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20年个税未汇算清缴人员" sheetId="2" r:id="rId1"/>
  </sheets>
  <externalReferences>
    <externalReference r:id="rId2"/>
  </externalReferences>
  <definedNames>
    <definedName name="国籍地区">[1]填表说明!$G$4:$G$246</definedName>
    <definedName name="开户银行名称">[1]填表说明!$I$4:$I$664</definedName>
    <definedName name="开户银行省份">[1]填表说明!$H$4:$H$37</definedName>
    <definedName name="证照类型">[1]填表说明!$A$4:$A$15</definedName>
  </definedNames>
  <calcPr calcId="144525"/>
</workbook>
</file>

<file path=xl/sharedStrings.xml><?xml version="1.0" encoding="utf-8"?>
<sst xmlns="http://schemas.openxmlformats.org/spreadsheetml/2006/main" count="3525" uniqueCount="1321">
  <si>
    <t>序号</t>
  </si>
  <si>
    <t>姓名</t>
  </si>
  <si>
    <t>证件号码</t>
  </si>
  <si>
    <t>部门</t>
  </si>
  <si>
    <t>张鹏</t>
  </si>
  <si>
    <t>2****************8</t>
  </si>
  <si>
    <t>材料科学与工程学院</t>
  </si>
  <si>
    <t>董君</t>
  </si>
  <si>
    <t>1****************9</t>
  </si>
  <si>
    <t>刘平平</t>
  </si>
  <si>
    <t>3****************7</t>
  </si>
  <si>
    <t>蔡云才</t>
  </si>
  <si>
    <t>5****************8</t>
  </si>
  <si>
    <t>张纯西</t>
  </si>
  <si>
    <t>5****************4</t>
  </si>
  <si>
    <t>罗继辉</t>
  </si>
  <si>
    <t>6****************1</t>
  </si>
  <si>
    <t>陈磊</t>
  </si>
  <si>
    <t>6****************5</t>
  </si>
  <si>
    <t>罗敏</t>
  </si>
  <si>
    <t>4****************0</t>
  </si>
  <si>
    <t>邱地</t>
  </si>
  <si>
    <t>4****************9</t>
  </si>
  <si>
    <t>刘松利</t>
  </si>
  <si>
    <t>4****************6</t>
  </si>
  <si>
    <t>戴甲洪</t>
  </si>
  <si>
    <t>4****************3</t>
  </si>
  <si>
    <t>杨叶子</t>
  </si>
  <si>
    <t>徐向俊</t>
  </si>
  <si>
    <t>1****************4</t>
  </si>
  <si>
    <t>刘永鑫</t>
  </si>
  <si>
    <t>1****************6</t>
  </si>
  <si>
    <t>刘梦真</t>
  </si>
  <si>
    <t>孙交通</t>
  </si>
  <si>
    <t>3****************4</t>
  </si>
  <si>
    <t>周丹</t>
  </si>
  <si>
    <t>3****************8</t>
  </si>
  <si>
    <t>薄茂林</t>
  </si>
  <si>
    <t>3****************3</t>
  </si>
  <si>
    <t>周天国</t>
  </si>
  <si>
    <t>4****************7</t>
  </si>
  <si>
    <t>胡金玉</t>
  </si>
  <si>
    <t>4****************4</t>
  </si>
  <si>
    <t>李柏林</t>
  </si>
  <si>
    <t>5****************9</t>
  </si>
  <si>
    <t>舒惠</t>
  </si>
  <si>
    <t>吴青</t>
  </si>
  <si>
    <t>5****************0</t>
  </si>
  <si>
    <t>王嫚</t>
  </si>
  <si>
    <t>3****************9</t>
  </si>
  <si>
    <t>刘国栋</t>
  </si>
  <si>
    <t>3****************5</t>
  </si>
  <si>
    <t>朱云虎</t>
  </si>
  <si>
    <t>3****************X</t>
  </si>
  <si>
    <t>黄忠凯</t>
  </si>
  <si>
    <t>李佶彪</t>
  </si>
  <si>
    <t>6****************8</t>
  </si>
  <si>
    <t>冯野峰</t>
  </si>
  <si>
    <t>张秋菊</t>
  </si>
  <si>
    <t>财经学院</t>
  </si>
  <si>
    <t>王丹陵</t>
  </si>
  <si>
    <t>5****************3</t>
  </si>
  <si>
    <t>熊英</t>
  </si>
  <si>
    <t>何悦</t>
  </si>
  <si>
    <t>5****************X</t>
  </si>
  <si>
    <t>许竹</t>
  </si>
  <si>
    <t>苟兴朝</t>
  </si>
  <si>
    <t>5****************7</t>
  </si>
  <si>
    <t>余函</t>
  </si>
  <si>
    <t>胡加</t>
  </si>
  <si>
    <t>彭见琼</t>
  </si>
  <si>
    <t>彭庆铃</t>
  </si>
  <si>
    <t>陈婷婷</t>
  </si>
  <si>
    <t>4****************5</t>
  </si>
  <si>
    <t>喻汇</t>
  </si>
  <si>
    <t>4****************X</t>
  </si>
  <si>
    <t>晏菲</t>
  </si>
  <si>
    <t>张诚</t>
  </si>
  <si>
    <t>王周博</t>
  </si>
  <si>
    <t>1****************1</t>
  </si>
  <si>
    <t>郑远芳</t>
  </si>
  <si>
    <t>5****************1</t>
  </si>
  <si>
    <t>肖祥飞</t>
  </si>
  <si>
    <t>4****************8</t>
  </si>
  <si>
    <t>道日娜</t>
  </si>
  <si>
    <t>1****************7</t>
  </si>
  <si>
    <t>张晓梅</t>
  </si>
  <si>
    <t>5****************6</t>
  </si>
  <si>
    <t>曾璐</t>
  </si>
  <si>
    <t>田应华</t>
  </si>
  <si>
    <t>蒋柯可</t>
  </si>
  <si>
    <t>陈方平</t>
  </si>
  <si>
    <t>吴新华</t>
  </si>
  <si>
    <t>3****************6</t>
  </si>
  <si>
    <t>朱渝成</t>
  </si>
  <si>
    <t>刘锡荣</t>
  </si>
  <si>
    <t>包诠真</t>
  </si>
  <si>
    <t>2****************X</t>
  </si>
  <si>
    <t>叶丹婷</t>
  </si>
  <si>
    <t>吕超</t>
  </si>
  <si>
    <t>臧金祥</t>
  </si>
  <si>
    <t>李彬</t>
  </si>
  <si>
    <t>张晓伟</t>
  </si>
  <si>
    <t>张宗学</t>
  </si>
  <si>
    <t>李栋</t>
  </si>
  <si>
    <t>4****************1</t>
  </si>
  <si>
    <t>传媒学院</t>
  </si>
  <si>
    <t>刘燕玲</t>
  </si>
  <si>
    <t>喻洁</t>
  </si>
  <si>
    <t>陈莎</t>
  </si>
  <si>
    <t>陈艳花</t>
  </si>
  <si>
    <t>杨志秋</t>
  </si>
  <si>
    <t>韩佳蔚</t>
  </si>
  <si>
    <t>6****************7</t>
  </si>
  <si>
    <t>阎敏</t>
  </si>
  <si>
    <t>汪志平</t>
  </si>
  <si>
    <t>刘婷</t>
  </si>
  <si>
    <t>瞿舒</t>
  </si>
  <si>
    <t>王文权</t>
  </si>
  <si>
    <t>2****************0</t>
  </si>
  <si>
    <t>于凤静</t>
  </si>
  <si>
    <t>2****************6</t>
  </si>
  <si>
    <t>徐燕</t>
  </si>
  <si>
    <t>李舒迪</t>
  </si>
  <si>
    <t>刘贺</t>
  </si>
  <si>
    <t>1****************X</t>
  </si>
  <si>
    <t>张裕建</t>
  </si>
  <si>
    <t>杨颖</t>
  </si>
  <si>
    <t>5****************2</t>
  </si>
  <si>
    <t>黄李娜</t>
  </si>
  <si>
    <t>刘洢菡</t>
  </si>
  <si>
    <t>何润洲</t>
  </si>
  <si>
    <t>范虹</t>
  </si>
  <si>
    <t>黄智</t>
  </si>
  <si>
    <t>冉明仙</t>
  </si>
  <si>
    <t>肖云久</t>
  </si>
  <si>
    <t>许鹏飞</t>
  </si>
  <si>
    <t>3****************0</t>
  </si>
  <si>
    <t>韦济木</t>
  </si>
  <si>
    <t>罗婧婷</t>
  </si>
  <si>
    <t>卢俊</t>
  </si>
  <si>
    <t>黄金龙</t>
  </si>
  <si>
    <t>大数据与智能工程学院（计算机工程学院）</t>
  </si>
  <si>
    <t>皮晓炜</t>
  </si>
  <si>
    <t>邹婷婷</t>
  </si>
  <si>
    <t>李文琴</t>
  </si>
  <si>
    <t>袁伟青</t>
  </si>
  <si>
    <t>谢秀军</t>
  </si>
  <si>
    <t>章英</t>
  </si>
  <si>
    <t>胡志竹</t>
  </si>
  <si>
    <t>赵春香</t>
  </si>
  <si>
    <t>李梦莹</t>
  </si>
  <si>
    <t>张珊珊</t>
  </si>
  <si>
    <t>吴敏</t>
  </si>
  <si>
    <t>王晓云</t>
  </si>
  <si>
    <t>陈曦</t>
  </si>
  <si>
    <t>2****************9</t>
  </si>
  <si>
    <t>罗军</t>
  </si>
  <si>
    <t>陈学文</t>
  </si>
  <si>
    <t>张素兰</t>
  </si>
  <si>
    <t>卢鸣浩</t>
  </si>
  <si>
    <t>3****************2</t>
  </si>
  <si>
    <t>余全</t>
  </si>
  <si>
    <t>牟化建</t>
  </si>
  <si>
    <t>祝华靖</t>
  </si>
  <si>
    <t>徐儒</t>
  </si>
  <si>
    <t>曾广朴</t>
  </si>
  <si>
    <t>5****************5</t>
  </si>
  <si>
    <t>杨红英</t>
  </si>
  <si>
    <t>洪刚</t>
  </si>
  <si>
    <t>彭梅</t>
  </si>
  <si>
    <t>吴焱怡</t>
  </si>
  <si>
    <t>大学外语教学科研部</t>
  </si>
  <si>
    <t>胡蓉</t>
  </si>
  <si>
    <t>宋家陵</t>
  </si>
  <si>
    <t>程琼</t>
  </si>
  <si>
    <t>谢建辉</t>
  </si>
  <si>
    <t>郑丽君</t>
  </si>
  <si>
    <t>谢丽娟</t>
  </si>
  <si>
    <t>李伶俐</t>
  </si>
  <si>
    <t>陈远利</t>
  </si>
  <si>
    <t>郭良英</t>
  </si>
  <si>
    <t>李小春</t>
  </si>
  <si>
    <t>陈小凤</t>
  </si>
  <si>
    <t>江浩</t>
  </si>
  <si>
    <t>杨翔茹</t>
  </si>
  <si>
    <t>1****************0</t>
  </si>
  <si>
    <t>薛芬</t>
  </si>
  <si>
    <t>王扶剑</t>
  </si>
  <si>
    <t>于沛</t>
  </si>
  <si>
    <t>邱若殊</t>
  </si>
  <si>
    <t>张静</t>
  </si>
  <si>
    <t>任敏</t>
  </si>
  <si>
    <t>刘庆勇</t>
  </si>
  <si>
    <t>郑玲君</t>
  </si>
  <si>
    <t>黎晓</t>
  </si>
  <si>
    <t>吴非</t>
  </si>
  <si>
    <t>张婕</t>
  </si>
  <si>
    <t>沈黎</t>
  </si>
  <si>
    <t>夏颖</t>
  </si>
  <si>
    <t>吴学容</t>
  </si>
  <si>
    <t>杨中慧</t>
  </si>
  <si>
    <t>殷喆</t>
  </si>
  <si>
    <t>孙小静</t>
  </si>
  <si>
    <t>罗青苗</t>
  </si>
  <si>
    <t>6****************6</t>
  </si>
  <si>
    <t>宋力源</t>
  </si>
  <si>
    <t>杨戈军</t>
  </si>
  <si>
    <t>党委办公室（校长办公室、党委统战部）</t>
  </si>
  <si>
    <t>黄习文</t>
  </si>
  <si>
    <t>石小红</t>
  </si>
  <si>
    <t>孙安</t>
  </si>
  <si>
    <t>刘军</t>
  </si>
  <si>
    <t>张建宇</t>
  </si>
  <si>
    <t>陈允龙</t>
  </si>
  <si>
    <t>黄莺</t>
  </si>
  <si>
    <t>周力</t>
  </si>
  <si>
    <t>周凯</t>
  </si>
  <si>
    <t>陈娜娜</t>
  </si>
  <si>
    <t>向君</t>
  </si>
  <si>
    <t>刘桂芳</t>
  </si>
  <si>
    <t>2****************1</t>
  </si>
  <si>
    <t>杨格</t>
  </si>
  <si>
    <t>马玉霞</t>
  </si>
  <si>
    <t>汪明松</t>
  </si>
  <si>
    <t>张碧辉</t>
  </si>
  <si>
    <t>刘红</t>
  </si>
  <si>
    <t>田勇</t>
  </si>
  <si>
    <t>王爱洲</t>
  </si>
  <si>
    <t>李才云</t>
  </si>
  <si>
    <t>党委保卫部（党委武装部、安全管理处）</t>
  </si>
  <si>
    <t>余廷江</t>
  </si>
  <si>
    <t>刘强</t>
  </si>
  <si>
    <t>夏廷园</t>
  </si>
  <si>
    <t>何学武</t>
  </si>
  <si>
    <t>冉彬</t>
  </si>
  <si>
    <t>夏小彬</t>
  </si>
  <si>
    <t>秦智鹏</t>
  </si>
  <si>
    <t>刘元文</t>
  </si>
  <si>
    <t>余登海</t>
  </si>
  <si>
    <t>陈明勇</t>
  </si>
  <si>
    <t>李贤义</t>
  </si>
  <si>
    <t>方洪</t>
  </si>
  <si>
    <t>刘正红</t>
  </si>
  <si>
    <t>刘元芳</t>
  </si>
  <si>
    <t>曹智珍</t>
  </si>
  <si>
    <t>周德华</t>
  </si>
  <si>
    <t>向开荣</t>
  </si>
  <si>
    <t>杨秀彬</t>
  </si>
  <si>
    <t>陈飞</t>
  </si>
  <si>
    <t>韦卓良</t>
  </si>
  <si>
    <t>蔡世彬</t>
  </si>
  <si>
    <t>方志权</t>
  </si>
  <si>
    <t>廖小刚</t>
  </si>
  <si>
    <t>白江</t>
  </si>
  <si>
    <t>韩军</t>
  </si>
  <si>
    <t>余明</t>
  </si>
  <si>
    <t>徐旸迥</t>
  </si>
  <si>
    <t>毛小云</t>
  </si>
  <si>
    <t>盛权勇</t>
  </si>
  <si>
    <t>雷波</t>
  </si>
  <si>
    <t>季广富</t>
  </si>
  <si>
    <t>罗正义</t>
  </si>
  <si>
    <t>张华</t>
  </si>
  <si>
    <t>隆冬</t>
  </si>
  <si>
    <t>官建勇</t>
  </si>
  <si>
    <t>陈治宇</t>
  </si>
  <si>
    <t>潘绪红</t>
  </si>
  <si>
    <t>何清林</t>
  </si>
  <si>
    <t>党委教师工作部（人事处）</t>
  </si>
  <si>
    <t>彭丹凤</t>
  </si>
  <si>
    <t>石晨曦</t>
  </si>
  <si>
    <t>徐泽胜</t>
  </si>
  <si>
    <t>张旭</t>
  </si>
  <si>
    <t>张丽萍</t>
  </si>
  <si>
    <t>闫秀兰</t>
  </si>
  <si>
    <t>冉建红</t>
  </si>
  <si>
    <t>党委宣传部（网络工作部）</t>
  </si>
  <si>
    <t>赵宇微</t>
  </si>
  <si>
    <t>盛全生</t>
  </si>
  <si>
    <t>朱飞镝</t>
  </si>
  <si>
    <t>周勇</t>
  </si>
  <si>
    <t>党委学生工作部（学生工作处）</t>
  </si>
  <si>
    <t>曹琼</t>
  </si>
  <si>
    <t>孙正阳</t>
  </si>
  <si>
    <t>6****************X</t>
  </si>
  <si>
    <t>操文慧</t>
  </si>
  <si>
    <t>周新超</t>
  </si>
  <si>
    <t>杨伟</t>
  </si>
  <si>
    <t>余龙祥</t>
  </si>
  <si>
    <t>韩立文</t>
  </si>
  <si>
    <t>2****************4</t>
  </si>
  <si>
    <t>蒋灵毅</t>
  </si>
  <si>
    <t>林琳</t>
  </si>
  <si>
    <t>王诗成</t>
  </si>
  <si>
    <t>王东辉</t>
  </si>
  <si>
    <t>郑春怡</t>
  </si>
  <si>
    <t>党委组织部（党校、机关党委）</t>
  </si>
  <si>
    <t>刘琼</t>
  </si>
  <si>
    <t>1****************8</t>
  </si>
  <si>
    <t>何海燕</t>
  </si>
  <si>
    <t>钟昆明</t>
  </si>
  <si>
    <t>地方师范院校发展战略研究院</t>
  </si>
  <si>
    <t>邓杰</t>
  </si>
  <si>
    <t>地方政府治理研究中心</t>
  </si>
  <si>
    <t>刘海</t>
  </si>
  <si>
    <t>郑万军</t>
  </si>
  <si>
    <t>周伍阳</t>
  </si>
  <si>
    <t>周恩荣</t>
  </si>
  <si>
    <t>包莲</t>
  </si>
  <si>
    <t>苏鹏羽</t>
  </si>
  <si>
    <t>电子信息工程学院</t>
  </si>
  <si>
    <t>许明</t>
  </si>
  <si>
    <t>包秀丽</t>
  </si>
  <si>
    <t>葛泽玲</t>
  </si>
  <si>
    <t>陈光彦</t>
  </si>
  <si>
    <t>但文哲</t>
  </si>
  <si>
    <t>郑晓春</t>
  </si>
  <si>
    <t>冉杜</t>
  </si>
  <si>
    <t>秦廷斌</t>
  </si>
  <si>
    <t>蒋丽</t>
  </si>
  <si>
    <t>李松柏</t>
  </si>
  <si>
    <t>李阳莉</t>
  </si>
  <si>
    <t>朱清友</t>
  </si>
  <si>
    <t>毛燕湖</t>
  </si>
  <si>
    <t>肖俊</t>
  </si>
  <si>
    <t>杨增宝</t>
  </si>
  <si>
    <t>甘德成</t>
  </si>
  <si>
    <t>刘娜</t>
  </si>
  <si>
    <t>李春霞</t>
  </si>
  <si>
    <t>党随虎</t>
  </si>
  <si>
    <t>秦林</t>
  </si>
  <si>
    <t>陶冶</t>
  </si>
  <si>
    <t>王玉平</t>
  </si>
  <si>
    <t>肖杨</t>
  </si>
  <si>
    <t>陆智</t>
  </si>
  <si>
    <t>夏琦</t>
  </si>
  <si>
    <t>张可言</t>
  </si>
  <si>
    <t>肖学雷</t>
  </si>
  <si>
    <t>卢孟春</t>
  </si>
  <si>
    <t>严文娟</t>
  </si>
  <si>
    <t>杨焕银</t>
  </si>
  <si>
    <t>孙艳菱</t>
  </si>
  <si>
    <t>李金田</t>
  </si>
  <si>
    <t>刘佳</t>
  </si>
  <si>
    <t>朱斌</t>
  </si>
  <si>
    <t>夏锴</t>
  </si>
  <si>
    <t>杨敏</t>
  </si>
  <si>
    <t>何晓宇</t>
  </si>
  <si>
    <t>杨晓莉</t>
  </si>
  <si>
    <t>唐焕芳</t>
  </si>
  <si>
    <t>余文莉</t>
  </si>
  <si>
    <t>刘艳</t>
  </si>
  <si>
    <t>李伟</t>
  </si>
  <si>
    <t>发展规划处（地方服务与合作处）</t>
  </si>
  <si>
    <t>戴凤娟</t>
  </si>
  <si>
    <t>易小燕</t>
  </si>
  <si>
    <t>工会</t>
  </si>
  <si>
    <t>唐光海</t>
  </si>
  <si>
    <t>管理学院</t>
  </si>
  <si>
    <t>曾慧</t>
  </si>
  <si>
    <t>汤伶俐</t>
  </si>
  <si>
    <t>毛娟</t>
  </si>
  <si>
    <t>6****************9</t>
  </si>
  <si>
    <t>刘军林</t>
  </si>
  <si>
    <t>陈雪阳</t>
  </si>
  <si>
    <t>罗扬</t>
  </si>
  <si>
    <t>谭舒月</t>
  </si>
  <si>
    <t>陈玉霞</t>
  </si>
  <si>
    <t>黎艾艾</t>
  </si>
  <si>
    <t>陈国鹏</t>
  </si>
  <si>
    <t>余瑾秋</t>
  </si>
  <si>
    <t>夏薇</t>
  </si>
  <si>
    <t>郭琴</t>
  </si>
  <si>
    <t>范凯</t>
  </si>
  <si>
    <t>陈桃</t>
  </si>
  <si>
    <t>陈悦</t>
  </si>
  <si>
    <t>杨锐</t>
  </si>
  <si>
    <t>苏明宪</t>
  </si>
  <si>
    <t>李娟</t>
  </si>
  <si>
    <t>文培阳</t>
  </si>
  <si>
    <t>蒋开屏</t>
  </si>
  <si>
    <t>冉毅</t>
  </si>
  <si>
    <t>陈莉</t>
  </si>
  <si>
    <t>冉陆荣</t>
  </si>
  <si>
    <t>蒲玉莲</t>
  </si>
  <si>
    <t>姚瑜</t>
  </si>
  <si>
    <t>姚佳妤</t>
  </si>
  <si>
    <t>罗文宝</t>
  </si>
  <si>
    <t>王素梅</t>
  </si>
  <si>
    <t>王琨</t>
  </si>
  <si>
    <t>张韵君</t>
  </si>
  <si>
    <t>丁于芹</t>
  </si>
  <si>
    <t>周兰</t>
  </si>
  <si>
    <t>于婷婷</t>
  </si>
  <si>
    <t>唐良友</t>
  </si>
  <si>
    <t>舒虹</t>
  </si>
  <si>
    <t>田光兴</t>
  </si>
  <si>
    <t>胡颂</t>
  </si>
  <si>
    <t>宋思颖</t>
  </si>
  <si>
    <t>付启敏</t>
  </si>
  <si>
    <t>王元涛</t>
  </si>
  <si>
    <t>郑成武</t>
  </si>
  <si>
    <t>张杰</t>
  </si>
  <si>
    <t>王钰灵</t>
  </si>
  <si>
    <t>国际合作与交流处（港澳台事务办公室）</t>
  </si>
  <si>
    <t>胡竞宇</t>
  </si>
  <si>
    <t>黄东梅</t>
  </si>
  <si>
    <t>张立娟</t>
  </si>
  <si>
    <t>商秀春</t>
  </si>
  <si>
    <t>2****************5</t>
  </si>
  <si>
    <t>罗小虎</t>
  </si>
  <si>
    <t>刘敏</t>
  </si>
  <si>
    <t>王倩</t>
  </si>
  <si>
    <t>2****************7</t>
  </si>
  <si>
    <t>王伟</t>
  </si>
  <si>
    <t>国有资产管理处</t>
  </si>
  <si>
    <t>张确</t>
  </si>
  <si>
    <t>李川</t>
  </si>
  <si>
    <t>瞿庆陵</t>
  </si>
  <si>
    <t>汪大清</t>
  </si>
  <si>
    <t>李知明</t>
  </si>
  <si>
    <t>邓旭华</t>
  </si>
  <si>
    <t>周永禄</t>
  </si>
  <si>
    <t>后勤管理处</t>
  </si>
  <si>
    <t>刘尧林</t>
  </si>
  <si>
    <t>秦琴</t>
  </si>
  <si>
    <t>吴隆胜</t>
  </si>
  <si>
    <t>胡俊环</t>
  </si>
  <si>
    <t>周靖淞</t>
  </si>
  <si>
    <t>杨永华</t>
  </si>
  <si>
    <t>余永华</t>
  </si>
  <si>
    <t>杨正华</t>
  </si>
  <si>
    <t>刘孝琼</t>
  </si>
  <si>
    <t>谭帮明</t>
  </si>
  <si>
    <t>魏玉坤</t>
  </si>
  <si>
    <t>冉茂祥</t>
  </si>
  <si>
    <t>龚长福</t>
  </si>
  <si>
    <t>王朝福</t>
  </si>
  <si>
    <t>蒋坤寿</t>
  </si>
  <si>
    <t>文朝于</t>
  </si>
  <si>
    <t>魏明江</t>
  </si>
  <si>
    <t>周忠华</t>
  </si>
  <si>
    <t>王敢年</t>
  </si>
  <si>
    <t>谭忠平</t>
  </si>
  <si>
    <t>向道前</t>
  </si>
  <si>
    <t>周仁芬</t>
  </si>
  <si>
    <t>罗明芳</t>
  </si>
  <si>
    <t>刘其明</t>
  </si>
  <si>
    <t>陈义</t>
  </si>
  <si>
    <t>汪光明</t>
  </si>
  <si>
    <t>王洪</t>
  </si>
  <si>
    <t>杨斌</t>
  </si>
  <si>
    <t>冉启茂</t>
  </si>
  <si>
    <t>王小中</t>
  </si>
  <si>
    <t>奚一秀</t>
  </si>
  <si>
    <t>周永会</t>
  </si>
  <si>
    <t>陈会</t>
  </si>
  <si>
    <t>罗芝凤</t>
  </si>
  <si>
    <t>罗祥莲</t>
  </si>
  <si>
    <t>杨坤</t>
  </si>
  <si>
    <t>王芝琴</t>
  </si>
  <si>
    <t>王小均</t>
  </si>
  <si>
    <t>唐兴平</t>
  </si>
  <si>
    <t>李向刚</t>
  </si>
  <si>
    <t>庞小燕</t>
  </si>
  <si>
    <t>张建芬</t>
  </si>
  <si>
    <t>蒋体会</t>
  </si>
  <si>
    <t>甘春雪</t>
  </si>
  <si>
    <t>彭友兴</t>
  </si>
  <si>
    <t>张宗祥</t>
  </si>
  <si>
    <t>赵华芬</t>
  </si>
  <si>
    <t>王青珍</t>
  </si>
  <si>
    <t>侯兴霞</t>
  </si>
  <si>
    <t>周德秀</t>
  </si>
  <si>
    <t>蔡以芬</t>
  </si>
  <si>
    <t>冉苒</t>
  </si>
  <si>
    <t>冯小娟</t>
  </si>
  <si>
    <t>夏丹</t>
  </si>
  <si>
    <t>闵盛</t>
  </si>
  <si>
    <t>龙华</t>
  </si>
  <si>
    <t>谭小琼</t>
  </si>
  <si>
    <t>龚文越</t>
  </si>
  <si>
    <t>陈洪勇</t>
  </si>
  <si>
    <t>刘雅琴</t>
  </si>
  <si>
    <t>杜小惠</t>
  </si>
  <si>
    <t>林菁</t>
  </si>
  <si>
    <t>牟相权</t>
  </si>
  <si>
    <t>代小平</t>
  </si>
  <si>
    <t>刘国芳</t>
  </si>
  <si>
    <t>陶淑琴</t>
  </si>
  <si>
    <t>郑承美</t>
  </si>
  <si>
    <t>汤雪</t>
  </si>
  <si>
    <t>张宗会</t>
  </si>
  <si>
    <t>龚生学</t>
  </si>
  <si>
    <t>雷泽容</t>
  </si>
  <si>
    <t>王永芳</t>
  </si>
  <si>
    <t>王洪梅</t>
  </si>
  <si>
    <t>石小碧</t>
  </si>
  <si>
    <t>张大菊</t>
  </si>
  <si>
    <t>袁伯琼</t>
  </si>
  <si>
    <t>游贤芬</t>
  </si>
  <si>
    <t>黄诗兰</t>
  </si>
  <si>
    <t>冉芬</t>
  </si>
  <si>
    <t>何立英</t>
  </si>
  <si>
    <t>彭友淑</t>
  </si>
  <si>
    <t>周会</t>
  </si>
  <si>
    <t>张涛</t>
  </si>
  <si>
    <t>刘义平</t>
  </si>
  <si>
    <t>吴立圣</t>
  </si>
  <si>
    <t>李秀英</t>
  </si>
  <si>
    <t>王志洪</t>
  </si>
  <si>
    <t>周德兵</t>
  </si>
  <si>
    <t>余治会</t>
  </si>
  <si>
    <t>陈志洪</t>
  </si>
  <si>
    <t>肖中平</t>
  </si>
  <si>
    <t>秦廷胜</t>
  </si>
  <si>
    <t>陈燕</t>
  </si>
  <si>
    <t>肖恒</t>
  </si>
  <si>
    <t>6****************2</t>
  </si>
  <si>
    <t>郭望</t>
  </si>
  <si>
    <t>邬吉雄</t>
  </si>
  <si>
    <t>张怀强</t>
  </si>
  <si>
    <t>毛志群</t>
  </si>
  <si>
    <t>陈邦权</t>
  </si>
  <si>
    <t>冯治会</t>
  </si>
  <si>
    <t>谢家成</t>
  </si>
  <si>
    <t>何元金</t>
  </si>
  <si>
    <t>李森</t>
  </si>
  <si>
    <t>陈仕芳</t>
  </si>
  <si>
    <t>蔡奎协</t>
  </si>
  <si>
    <t>杨凡</t>
  </si>
  <si>
    <t>陈桂梅</t>
  </si>
  <si>
    <t>杨国礼</t>
  </si>
  <si>
    <t>张永红</t>
  </si>
  <si>
    <t>夏宏文</t>
  </si>
  <si>
    <t>王淑均</t>
  </si>
  <si>
    <t>罗富华</t>
  </si>
  <si>
    <t>罗芝会</t>
  </si>
  <si>
    <t>熊孝兰</t>
  </si>
  <si>
    <t>曾光友</t>
  </si>
  <si>
    <t>况晓波</t>
  </si>
  <si>
    <t>刘生民</t>
  </si>
  <si>
    <t>张伟</t>
  </si>
  <si>
    <t>王庆</t>
  </si>
  <si>
    <t>刘丽</t>
  </si>
  <si>
    <t>谭建红</t>
  </si>
  <si>
    <t>化学化工学院</t>
  </si>
  <si>
    <t>吴燕</t>
  </si>
  <si>
    <t>刘金川</t>
  </si>
  <si>
    <t>曹海燕</t>
  </si>
  <si>
    <t>李洋洋</t>
  </si>
  <si>
    <t>甘湘庆</t>
  </si>
  <si>
    <t>蒋勇</t>
  </si>
  <si>
    <t>张国庆</t>
  </si>
  <si>
    <t>李娅琼</t>
  </si>
  <si>
    <t>谭晓平</t>
  </si>
  <si>
    <t>贾乾发</t>
  </si>
  <si>
    <t>张婷</t>
  </si>
  <si>
    <t>张明忠</t>
  </si>
  <si>
    <t>王咏梅</t>
  </si>
  <si>
    <t>4****************2</t>
  </si>
  <si>
    <t>范玉航</t>
  </si>
  <si>
    <t>马英</t>
  </si>
  <si>
    <t>1****************2</t>
  </si>
  <si>
    <t>时建伟</t>
  </si>
  <si>
    <t>贾玉龙</t>
  </si>
  <si>
    <t>张福兰</t>
  </si>
  <si>
    <t>周琼宇</t>
  </si>
  <si>
    <t>俞志刚</t>
  </si>
  <si>
    <t>腾晓旭</t>
  </si>
  <si>
    <t>陈锦杨</t>
  </si>
  <si>
    <t>江虹</t>
  </si>
  <si>
    <t>庞向东</t>
  </si>
  <si>
    <t>高枫</t>
  </si>
  <si>
    <t>周楠</t>
  </si>
  <si>
    <t>张淑琼</t>
  </si>
  <si>
    <t>徐健华</t>
  </si>
  <si>
    <t>李月涵</t>
  </si>
  <si>
    <t>付翠翠</t>
  </si>
  <si>
    <t>谢兵</t>
  </si>
  <si>
    <t>陈凤贵</t>
  </si>
  <si>
    <t>张义斌</t>
  </si>
  <si>
    <t>贺薇</t>
  </si>
  <si>
    <t>熊竹</t>
  </si>
  <si>
    <t>李兵</t>
  </si>
  <si>
    <t>蒋欣亚</t>
  </si>
  <si>
    <t>靳斌斌</t>
  </si>
  <si>
    <t>方卢秋</t>
  </si>
  <si>
    <t>郭晓刚</t>
  </si>
  <si>
    <t>秦宗会</t>
  </si>
  <si>
    <t>周尚</t>
  </si>
  <si>
    <t>王士虎</t>
  </si>
  <si>
    <t>机器人工程学院（机械与电气工程学院）</t>
  </si>
  <si>
    <t>万浩川</t>
  </si>
  <si>
    <t>杨亚坤</t>
  </si>
  <si>
    <t>姚正华</t>
  </si>
  <si>
    <t>秦榜明</t>
  </si>
  <si>
    <t>杨阳</t>
  </si>
  <si>
    <t>孙敬敬</t>
  </si>
  <si>
    <t>邹才全</t>
  </si>
  <si>
    <t>蒋琼</t>
  </si>
  <si>
    <t>高红平</t>
  </si>
  <si>
    <t>张健</t>
  </si>
  <si>
    <t>李江渝</t>
  </si>
  <si>
    <t>郭小炜</t>
  </si>
  <si>
    <t>向超</t>
  </si>
  <si>
    <t>程莎</t>
  </si>
  <si>
    <t>谭春禄</t>
  </si>
  <si>
    <t>张建雄</t>
  </si>
  <si>
    <t>孙聃</t>
  </si>
  <si>
    <t>吴海涛</t>
  </si>
  <si>
    <t>何芳</t>
  </si>
  <si>
    <t>黄兴国</t>
  </si>
  <si>
    <t>纪委办公室（监察处）</t>
  </si>
  <si>
    <t>王红娜</t>
  </si>
  <si>
    <t>蒋红波</t>
  </si>
  <si>
    <t>继续教育学院</t>
  </si>
  <si>
    <t>张勤</t>
  </si>
  <si>
    <t>李鹏程</t>
  </si>
  <si>
    <t>潘慧</t>
  </si>
  <si>
    <t>李川明</t>
  </si>
  <si>
    <t>王道福</t>
  </si>
  <si>
    <t>夏仕华</t>
  </si>
  <si>
    <t>蓝勤勇</t>
  </si>
  <si>
    <t>张丽雅</t>
  </si>
  <si>
    <t>教师教育学院</t>
  </si>
  <si>
    <t>张慧</t>
  </si>
  <si>
    <t>乔元正</t>
  </si>
  <si>
    <t>张天泰</t>
  </si>
  <si>
    <t>8****************8</t>
  </si>
  <si>
    <t>武尧</t>
  </si>
  <si>
    <t>董静</t>
  </si>
  <si>
    <t>陈益芳</t>
  </si>
  <si>
    <t>邱明淑</t>
  </si>
  <si>
    <t>董艳娜</t>
  </si>
  <si>
    <t>吴玉学</t>
  </si>
  <si>
    <t>曾雪梅</t>
  </si>
  <si>
    <t>王玮</t>
  </si>
  <si>
    <t>卢曾娟</t>
  </si>
  <si>
    <t>刘湘涛</t>
  </si>
  <si>
    <t>彭启能</t>
  </si>
  <si>
    <t>刘宗发</t>
  </si>
  <si>
    <t>郝予琪</t>
  </si>
  <si>
    <t>樊君</t>
  </si>
  <si>
    <t>张学华</t>
  </si>
  <si>
    <t>卢秀琼</t>
  </si>
  <si>
    <t>周大众</t>
  </si>
  <si>
    <t>龙正容</t>
  </si>
  <si>
    <t>夏敏</t>
  </si>
  <si>
    <t>雷继红</t>
  </si>
  <si>
    <t>熊健杰</t>
  </si>
  <si>
    <t>冉红</t>
  </si>
  <si>
    <t>彭华倩</t>
  </si>
  <si>
    <t>邱德雄</t>
  </si>
  <si>
    <t>刘河燕</t>
  </si>
  <si>
    <t>张中美</t>
  </si>
  <si>
    <t>黎于碧</t>
  </si>
  <si>
    <t>王代清</t>
  </si>
  <si>
    <t>刘春</t>
  </si>
  <si>
    <t>马郑豫</t>
  </si>
  <si>
    <t>李松朋</t>
  </si>
  <si>
    <t>苏志强</t>
  </si>
  <si>
    <t>张敏</t>
  </si>
  <si>
    <t>教务处</t>
  </si>
  <si>
    <t>王文秀</t>
  </si>
  <si>
    <t>6****************4</t>
  </si>
  <si>
    <t>李燕红</t>
  </si>
  <si>
    <t>卢凯</t>
  </si>
  <si>
    <t>瞿芳</t>
  </si>
  <si>
    <t>邓祝新</t>
  </si>
  <si>
    <t>余跃</t>
  </si>
  <si>
    <t>谢波</t>
  </si>
  <si>
    <t>邓永康</t>
  </si>
  <si>
    <t>岳荣</t>
  </si>
  <si>
    <t>李柳柏</t>
  </si>
  <si>
    <t>蒋光明</t>
  </si>
  <si>
    <t>李火光</t>
  </si>
  <si>
    <t>陶元文</t>
  </si>
  <si>
    <t>教学质量监测评估中心</t>
  </si>
  <si>
    <t>周峰</t>
  </si>
  <si>
    <t>科研处(学科建设处、研究生处、申硕办公室)</t>
  </si>
  <si>
    <t>吴冬梅</t>
  </si>
  <si>
    <t>米永生</t>
  </si>
  <si>
    <t>鲁沛鑫</t>
  </si>
  <si>
    <t>曹团武</t>
  </si>
  <si>
    <t>陈慧</t>
  </si>
  <si>
    <t>李霞</t>
  </si>
  <si>
    <t>离退休工作处</t>
  </si>
  <si>
    <t>格日乐图</t>
  </si>
  <si>
    <t>1****************3</t>
  </si>
  <si>
    <t>曾强</t>
  </si>
  <si>
    <t>喻问兰</t>
  </si>
  <si>
    <t>陈韶军</t>
  </si>
  <si>
    <t>绿色智慧环境学院</t>
  </si>
  <si>
    <t>王捷</t>
  </si>
  <si>
    <t>李武斌</t>
  </si>
  <si>
    <t>陈琴</t>
  </si>
  <si>
    <t>哈斯巴根</t>
  </si>
  <si>
    <t>孙启耀</t>
  </si>
  <si>
    <t>王祥洪</t>
  </si>
  <si>
    <t>易蔓</t>
  </si>
  <si>
    <t>朱金山</t>
  </si>
  <si>
    <t>刘红芳</t>
  </si>
  <si>
    <t>万邦江</t>
  </si>
  <si>
    <t>赵小辉</t>
  </si>
  <si>
    <t>白淑琴</t>
  </si>
  <si>
    <t>刘琴</t>
  </si>
  <si>
    <t>况守龙</t>
  </si>
  <si>
    <t>章琴琴</t>
  </si>
  <si>
    <t>肖红艳</t>
  </si>
  <si>
    <t>刘良</t>
  </si>
  <si>
    <t>封享华</t>
  </si>
  <si>
    <t>解晓华</t>
  </si>
  <si>
    <t>2****************2</t>
  </si>
  <si>
    <t>肖萍</t>
  </si>
  <si>
    <t>丁世敏</t>
  </si>
  <si>
    <t>杨振鸿</t>
  </si>
  <si>
    <t>李月</t>
  </si>
  <si>
    <t>王宝珍</t>
  </si>
  <si>
    <t>倪德茂</t>
  </si>
  <si>
    <t>马克思主义学院</t>
  </si>
  <si>
    <t>李吉军</t>
  </si>
  <si>
    <t>谭晓玲</t>
  </si>
  <si>
    <t>刘国华</t>
  </si>
  <si>
    <t>付亚云</t>
  </si>
  <si>
    <t>王云清</t>
  </si>
  <si>
    <t>刘琳瑜</t>
  </si>
  <si>
    <t>范云峰</t>
  </si>
  <si>
    <t>杨风</t>
  </si>
  <si>
    <t>瞿敬平</t>
  </si>
  <si>
    <t>刘邓军</t>
  </si>
  <si>
    <t>肖红</t>
  </si>
  <si>
    <t>美术学院</t>
  </si>
  <si>
    <t>潘登福</t>
  </si>
  <si>
    <t>杨燕</t>
  </si>
  <si>
    <t>刘媛</t>
  </si>
  <si>
    <t>杨岸</t>
  </si>
  <si>
    <t>汤举红</t>
  </si>
  <si>
    <t>喻志全</t>
  </si>
  <si>
    <t>王玲</t>
  </si>
  <si>
    <t>3****************1</t>
  </si>
  <si>
    <t>熊林</t>
  </si>
  <si>
    <t>周鹭</t>
  </si>
  <si>
    <t>杨姿依</t>
  </si>
  <si>
    <t>杨冰洁</t>
  </si>
  <si>
    <t>付娟娟</t>
  </si>
  <si>
    <t>李艳</t>
  </si>
  <si>
    <t>白雪勇</t>
  </si>
  <si>
    <t>冯廷祥</t>
  </si>
  <si>
    <t>曹文译</t>
  </si>
  <si>
    <t>郝晓斌</t>
  </si>
  <si>
    <t>蒋冬冬</t>
  </si>
  <si>
    <t>邹璐</t>
  </si>
  <si>
    <t>邓春蓉</t>
  </si>
  <si>
    <t>吴兴红</t>
  </si>
  <si>
    <t>孙巧悦</t>
  </si>
  <si>
    <t>刘鑫松</t>
  </si>
  <si>
    <t>梁洁</t>
  </si>
  <si>
    <t>王莹</t>
  </si>
  <si>
    <t>曾艳</t>
  </si>
  <si>
    <t>王钢</t>
  </si>
  <si>
    <t>唐蜜</t>
  </si>
  <si>
    <t>王蓓蕾</t>
  </si>
  <si>
    <t>杨帆</t>
  </si>
  <si>
    <t>熊洁</t>
  </si>
  <si>
    <t>陈义德</t>
  </si>
  <si>
    <t>陈健</t>
  </si>
  <si>
    <t>吴秦陶</t>
  </si>
  <si>
    <t>黄婷</t>
  </si>
  <si>
    <t>秦敏</t>
  </si>
  <si>
    <t>白洁</t>
  </si>
  <si>
    <t>冯家著</t>
  </si>
  <si>
    <t>杨贤艺</t>
  </si>
  <si>
    <t>田露</t>
  </si>
  <si>
    <t>熊浩吉</t>
  </si>
  <si>
    <t>许玉兰</t>
  </si>
  <si>
    <t>陈静思</t>
  </si>
  <si>
    <t>赵黎黎</t>
  </si>
  <si>
    <t>向强</t>
  </si>
  <si>
    <t>彭博</t>
  </si>
  <si>
    <t>傅小彪</t>
  </si>
  <si>
    <t>黄丹</t>
  </si>
  <si>
    <t>李晓勇</t>
  </si>
  <si>
    <t>姚成强</t>
  </si>
  <si>
    <t>冉庆</t>
  </si>
  <si>
    <t>葛丽敬</t>
  </si>
  <si>
    <t>张先春</t>
  </si>
  <si>
    <t>唐丽</t>
  </si>
  <si>
    <t>刘金宝</t>
  </si>
  <si>
    <t>战红</t>
  </si>
  <si>
    <t>冯昌泰</t>
  </si>
  <si>
    <t>傅平凡</t>
  </si>
  <si>
    <t>谭军</t>
  </si>
  <si>
    <t>赵瑞雪</t>
  </si>
  <si>
    <t>魏官禄</t>
  </si>
  <si>
    <t>闫翀</t>
  </si>
  <si>
    <t>卢晓波</t>
  </si>
  <si>
    <t>曹建富</t>
  </si>
  <si>
    <t>闫丹婷</t>
  </si>
  <si>
    <t>郑治</t>
  </si>
  <si>
    <t>李象松</t>
  </si>
  <si>
    <t>彭凌燕</t>
  </si>
  <si>
    <t>李国斌</t>
  </si>
  <si>
    <t>审计处</t>
  </si>
  <si>
    <t>张禹霞</t>
  </si>
  <si>
    <t>数学与统计学院</t>
  </si>
  <si>
    <t>杨玉红</t>
  </si>
  <si>
    <t>姜丽</t>
  </si>
  <si>
    <t>张韶华</t>
  </si>
  <si>
    <t>吴云龙</t>
  </si>
  <si>
    <t>廖江东</t>
  </si>
  <si>
    <t>邓茜</t>
  </si>
  <si>
    <t>杨忠明</t>
  </si>
  <si>
    <t>周均</t>
  </si>
  <si>
    <t>吴先兵</t>
  </si>
  <si>
    <t>魏丽然</t>
  </si>
  <si>
    <t>彭祖明</t>
  </si>
  <si>
    <t>陈波涛</t>
  </si>
  <si>
    <t>王玲芝</t>
  </si>
  <si>
    <t>金茂明</t>
  </si>
  <si>
    <t>苟清明</t>
  </si>
  <si>
    <t>罗月</t>
  </si>
  <si>
    <t>李建飞</t>
  </si>
  <si>
    <t>袁娅玲</t>
  </si>
  <si>
    <t>张贤敏</t>
  </si>
  <si>
    <t>郭凤秀</t>
  </si>
  <si>
    <t>王红霞</t>
  </si>
  <si>
    <t>郭军军</t>
  </si>
  <si>
    <t>张亚莉</t>
  </si>
  <si>
    <t>郑莲</t>
  </si>
  <si>
    <t>焦合华</t>
  </si>
  <si>
    <t>杨天标</t>
  </si>
  <si>
    <t>李欣妍</t>
  </si>
  <si>
    <t>刘春花</t>
  </si>
  <si>
    <t>赵博</t>
  </si>
  <si>
    <t>杨红</t>
  </si>
  <si>
    <t>马艳辉</t>
  </si>
  <si>
    <t>体育与健康科学学院（体育运动委员会办公室</t>
  </si>
  <si>
    <t>杨熙</t>
  </si>
  <si>
    <t>方向明</t>
  </si>
  <si>
    <t>程霏</t>
  </si>
  <si>
    <t>贺胤霖</t>
  </si>
  <si>
    <t>徐林江</t>
  </si>
  <si>
    <t>禹华锋</t>
  </si>
  <si>
    <t>崔梦瑶</t>
  </si>
  <si>
    <t>董理</t>
  </si>
  <si>
    <t>易黎</t>
  </si>
  <si>
    <t>吴胜涛</t>
  </si>
  <si>
    <t>王松林</t>
  </si>
  <si>
    <t>张跃敏</t>
  </si>
  <si>
    <t>盛雪梅</t>
  </si>
  <si>
    <t>谷金波</t>
  </si>
  <si>
    <t>赵晓凤</t>
  </si>
  <si>
    <t>郭道全</t>
  </si>
  <si>
    <t>于菲</t>
  </si>
  <si>
    <t>李红军</t>
  </si>
  <si>
    <t>乌晓东</t>
  </si>
  <si>
    <t>李拥军</t>
  </si>
  <si>
    <t>赵云书</t>
  </si>
  <si>
    <t>吴琼先</t>
  </si>
  <si>
    <t>黄小龙</t>
  </si>
  <si>
    <t>龙羽</t>
  </si>
  <si>
    <t>李福良</t>
  </si>
  <si>
    <t>黄榜银</t>
  </si>
  <si>
    <t>阳惠芳</t>
  </si>
  <si>
    <t>图书馆</t>
  </si>
  <si>
    <t>龙海波</t>
  </si>
  <si>
    <t>曾光胜</t>
  </si>
  <si>
    <t>喻新宇</t>
  </si>
  <si>
    <t>刘晓莉</t>
  </si>
  <si>
    <t>况勇</t>
  </si>
  <si>
    <t>冉勤</t>
  </si>
  <si>
    <t>李铭</t>
  </si>
  <si>
    <t>余玲</t>
  </si>
  <si>
    <t>张天蓉</t>
  </si>
  <si>
    <t>熊伟</t>
  </si>
  <si>
    <t>刘建欣</t>
  </si>
  <si>
    <t>张三记</t>
  </si>
  <si>
    <t>肖华蓉</t>
  </si>
  <si>
    <t>周理荣</t>
  </si>
  <si>
    <t>余田</t>
  </si>
  <si>
    <t>罗正文</t>
  </si>
  <si>
    <t>李万严</t>
  </si>
  <si>
    <t>曾均文</t>
  </si>
  <si>
    <t>冯小轩</t>
  </si>
  <si>
    <t>马仲兵</t>
  </si>
  <si>
    <t>张洁</t>
  </si>
  <si>
    <t>张小敏</t>
  </si>
  <si>
    <t>王健</t>
  </si>
  <si>
    <t>罗中文</t>
  </si>
  <si>
    <t>于昆</t>
  </si>
  <si>
    <t>陈秀华</t>
  </si>
  <si>
    <t>向邓云</t>
  </si>
  <si>
    <t>邓彦</t>
  </si>
  <si>
    <t>张全花</t>
  </si>
  <si>
    <t>曹漫祥</t>
  </si>
  <si>
    <t>赵筱莉</t>
  </si>
  <si>
    <t>彭红</t>
  </si>
  <si>
    <t>王东峰</t>
  </si>
  <si>
    <t>蒋星</t>
  </si>
  <si>
    <t>卢再华</t>
  </si>
  <si>
    <t>土木建筑工程学院</t>
  </si>
  <si>
    <t>刘合敏</t>
  </si>
  <si>
    <t>孙改涛</t>
  </si>
  <si>
    <t>赵隆峰</t>
  </si>
  <si>
    <t>赵敏</t>
  </si>
  <si>
    <t>周琴</t>
  </si>
  <si>
    <t>赵亮</t>
  </si>
  <si>
    <t>彭新</t>
  </si>
  <si>
    <t>孙合发</t>
  </si>
  <si>
    <t>2****************3</t>
  </si>
  <si>
    <t>黄欢</t>
  </si>
  <si>
    <t>李永强</t>
  </si>
  <si>
    <t>周维莉</t>
  </si>
  <si>
    <t>6****************0</t>
  </si>
  <si>
    <t>彭甜媛</t>
  </si>
  <si>
    <t>张建文</t>
  </si>
  <si>
    <t>李滟浩</t>
  </si>
  <si>
    <t>曾翔超</t>
  </si>
  <si>
    <t>谭星</t>
  </si>
  <si>
    <t>王野</t>
  </si>
  <si>
    <t>江文芬</t>
  </si>
  <si>
    <t>刘晓媛</t>
  </si>
  <si>
    <t>宋莎</t>
  </si>
  <si>
    <t>马云</t>
  </si>
  <si>
    <t>文桃</t>
  </si>
  <si>
    <t>黄谦</t>
  </si>
  <si>
    <t>应赛</t>
  </si>
  <si>
    <t>游强</t>
  </si>
  <si>
    <t>张帆</t>
  </si>
  <si>
    <t>刘亚丽</t>
  </si>
  <si>
    <t>王科</t>
  </si>
  <si>
    <t>吴世娇</t>
  </si>
  <si>
    <t>团委</t>
  </si>
  <si>
    <t>谢艳</t>
  </si>
  <si>
    <t>许华</t>
  </si>
  <si>
    <t>退休</t>
  </si>
  <si>
    <t>柳小成</t>
  </si>
  <si>
    <t>许奋荣</t>
  </si>
  <si>
    <t>孔然</t>
  </si>
  <si>
    <t>外国语学院</t>
  </si>
  <si>
    <t>王艳玲</t>
  </si>
  <si>
    <t>段庆艳</t>
  </si>
  <si>
    <t>林春梅</t>
  </si>
  <si>
    <t>贾艳娜</t>
  </si>
  <si>
    <t>万璐璐</t>
  </si>
  <si>
    <t>夏凡婷</t>
  </si>
  <si>
    <t>Y.KOFFI</t>
  </si>
  <si>
    <t>1*******0</t>
  </si>
  <si>
    <t>刘九令</t>
  </si>
  <si>
    <t>游伟</t>
  </si>
  <si>
    <t>陈柏材</t>
  </si>
  <si>
    <t>邱彦文</t>
  </si>
  <si>
    <t>伍海英</t>
  </si>
  <si>
    <t>曾琳玲</t>
  </si>
  <si>
    <t>郝莉菱</t>
  </si>
  <si>
    <t>廖东红</t>
  </si>
  <si>
    <t>张玉波</t>
  </si>
  <si>
    <t>黄磊</t>
  </si>
  <si>
    <t>杜翔南</t>
  </si>
  <si>
    <t>李焕超</t>
  </si>
  <si>
    <t>刘超</t>
  </si>
  <si>
    <t>谭佳</t>
  </si>
  <si>
    <t>蔡洪</t>
  </si>
  <si>
    <t>唐玉凤</t>
  </si>
  <si>
    <t>陈文华</t>
  </si>
  <si>
    <t>向俊</t>
  </si>
  <si>
    <t>杨波</t>
  </si>
  <si>
    <t>唐金氚</t>
  </si>
  <si>
    <t>白敏</t>
  </si>
  <si>
    <t>杨珍雨</t>
  </si>
  <si>
    <t>陈洪燕</t>
  </si>
  <si>
    <t>杨红霞</t>
  </si>
  <si>
    <t>曾文武</t>
  </si>
  <si>
    <t>何远秀</t>
  </si>
  <si>
    <t>刘婷婷</t>
  </si>
  <si>
    <t>李雷</t>
  </si>
  <si>
    <t>文学院</t>
  </si>
  <si>
    <t>李胜</t>
  </si>
  <si>
    <t>龙吟娇</t>
  </si>
  <si>
    <t>高月</t>
  </si>
  <si>
    <t>袁贝贝</t>
  </si>
  <si>
    <t>陶春林</t>
  </si>
  <si>
    <t>李文莉</t>
  </si>
  <si>
    <t>高明</t>
  </si>
  <si>
    <t>李侠</t>
  </si>
  <si>
    <t>石昭</t>
  </si>
  <si>
    <t>6****************3</t>
  </si>
  <si>
    <t>王士琼</t>
  </si>
  <si>
    <t>王洋河</t>
  </si>
  <si>
    <t>张红兵</t>
  </si>
  <si>
    <t>李文宁</t>
  </si>
  <si>
    <t>戴欣洋</t>
  </si>
  <si>
    <t>李金荣</t>
  </si>
  <si>
    <t>周航</t>
  </si>
  <si>
    <t>张江元</t>
  </si>
  <si>
    <t>蒋建强</t>
  </si>
  <si>
    <t>曾兴智</t>
  </si>
  <si>
    <t>李利芳</t>
  </si>
  <si>
    <t>逯宏</t>
  </si>
  <si>
    <t>秦敬</t>
  </si>
  <si>
    <t>陈春莲</t>
  </si>
  <si>
    <t>梁平</t>
  </si>
  <si>
    <t>黎燕敏</t>
  </si>
  <si>
    <t>赵久湘</t>
  </si>
  <si>
    <t>姜游</t>
  </si>
  <si>
    <t>方玲玲</t>
  </si>
  <si>
    <t>阿运锋</t>
  </si>
  <si>
    <t>王盛婷</t>
  </si>
  <si>
    <t>金宏建</t>
  </si>
  <si>
    <t>龚义龙</t>
  </si>
  <si>
    <t>武陵山片区民族理论政策研究基地</t>
  </si>
  <si>
    <t>牟宗波</t>
  </si>
  <si>
    <t>珠飒</t>
  </si>
  <si>
    <t>双喜</t>
  </si>
  <si>
    <t>姚茂华</t>
  </si>
  <si>
    <t>武陵山区特色资源开发与利用研究中心</t>
  </si>
  <si>
    <t>汤建容</t>
  </si>
  <si>
    <t>谢正发</t>
  </si>
  <si>
    <t>张弘磊</t>
  </si>
  <si>
    <t>陈成龙</t>
  </si>
  <si>
    <t>刘安全</t>
  </si>
  <si>
    <t>牟胜东</t>
  </si>
  <si>
    <t>罗路云</t>
  </si>
  <si>
    <t>现代农业与生物工程学院（生命科学与技术学</t>
  </si>
  <si>
    <t>陈兵</t>
  </si>
  <si>
    <t>冯晓汀</t>
  </si>
  <si>
    <t>陈静静</t>
  </si>
  <si>
    <t>陈艳娜</t>
  </si>
  <si>
    <t>杨婷慧</t>
  </si>
  <si>
    <t>王玉</t>
  </si>
  <si>
    <t>符勇耀</t>
  </si>
  <si>
    <t>王慧超</t>
  </si>
  <si>
    <t>陈春</t>
  </si>
  <si>
    <t>李敏</t>
  </si>
  <si>
    <t>吴少斌</t>
  </si>
  <si>
    <t>裴伶俐</t>
  </si>
  <si>
    <t>罗刚军</t>
  </si>
  <si>
    <t>刘婕</t>
  </si>
  <si>
    <t>向伟</t>
  </si>
  <si>
    <t>胡代芳</t>
  </si>
  <si>
    <t>翟立峰</t>
  </si>
  <si>
    <t>陈丽</t>
  </si>
  <si>
    <t>王双慧</t>
  </si>
  <si>
    <t>张小琼</t>
  </si>
  <si>
    <t>何秀利</t>
  </si>
  <si>
    <t>刘义华</t>
  </si>
  <si>
    <t>廖静静</t>
  </si>
  <si>
    <t>赖彪</t>
  </si>
  <si>
    <t>江波</t>
  </si>
  <si>
    <t>张美鑫</t>
  </si>
  <si>
    <t>李鹏</t>
  </si>
  <si>
    <t>王丽霞</t>
  </si>
  <si>
    <t>周先容</t>
  </si>
  <si>
    <t>邢立刚</t>
  </si>
  <si>
    <t>吴林蔓</t>
  </si>
  <si>
    <t>陈发波</t>
  </si>
  <si>
    <t>李宇</t>
  </si>
  <si>
    <t>高晓旭</t>
  </si>
  <si>
    <t>宋晓宏</t>
  </si>
  <si>
    <t>曾静</t>
  </si>
  <si>
    <t>莫言玲</t>
  </si>
  <si>
    <t>程春红</t>
  </si>
  <si>
    <t>姚启伦</t>
  </si>
  <si>
    <t>方平</t>
  </si>
  <si>
    <t>阳晖</t>
  </si>
  <si>
    <t>陈今朝</t>
  </si>
  <si>
    <t>杨利平</t>
  </si>
  <si>
    <t>何思源</t>
  </si>
  <si>
    <t>徐文姬</t>
  </si>
  <si>
    <t>孙协平</t>
  </si>
  <si>
    <t>韩宗先</t>
  </si>
  <si>
    <t>冉景盛</t>
  </si>
  <si>
    <t>汪建华</t>
  </si>
  <si>
    <t>李文博</t>
  </si>
  <si>
    <t>赵昌琼</t>
  </si>
  <si>
    <t>尚进</t>
  </si>
  <si>
    <t>杜丽娜</t>
  </si>
  <si>
    <t>李宏群</t>
  </si>
  <si>
    <t>孙钟雷</t>
  </si>
  <si>
    <t>卢春霞</t>
  </si>
  <si>
    <t>周萍萍</t>
  </si>
  <si>
    <t>校医院（卫生防疫与疾病控制中心）</t>
  </si>
  <si>
    <t>郭昌梅</t>
  </si>
  <si>
    <t>李雪飞</t>
  </si>
  <si>
    <t>邓兆梅</t>
  </si>
  <si>
    <t>汪远航</t>
  </si>
  <si>
    <t>伍邵陵</t>
  </si>
  <si>
    <t>蒋启思</t>
  </si>
  <si>
    <t>熊婷婷</t>
  </si>
  <si>
    <t>向前芳</t>
  </si>
  <si>
    <t>万军</t>
  </si>
  <si>
    <t>陈谦</t>
  </si>
  <si>
    <t>刘定东</t>
  </si>
  <si>
    <t>贺芳芳</t>
  </si>
  <si>
    <t>张幻</t>
  </si>
  <si>
    <t>黄桂川</t>
  </si>
  <si>
    <t>校园建设处</t>
  </si>
  <si>
    <t>叶蔚</t>
  </si>
  <si>
    <t>王国强</t>
  </si>
  <si>
    <t>罗耕耘</t>
  </si>
  <si>
    <t>张超</t>
  </si>
  <si>
    <t>周爱兵</t>
  </si>
  <si>
    <t>杜鱼</t>
  </si>
  <si>
    <t>陈先峰</t>
  </si>
  <si>
    <t>信息化办公室（智慧校园建设办公室）</t>
  </si>
  <si>
    <t>王朴</t>
  </si>
  <si>
    <t>邓莲</t>
  </si>
  <si>
    <t>郝磊</t>
  </si>
  <si>
    <t>夏兴仲</t>
  </si>
  <si>
    <t>陈芳芳</t>
  </si>
  <si>
    <t>何怡</t>
  </si>
  <si>
    <t>音乐学院</t>
  </si>
  <si>
    <t>寇承兰</t>
  </si>
  <si>
    <t>张丹</t>
  </si>
  <si>
    <t>潘飞</t>
  </si>
  <si>
    <t>李颖</t>
  </si>
  <si>
    <t>肖罡</t>
  </si>
  <si>
    <t>陈海珍</t>
  </si>
  <si>
    <t>吴杨廷</t>
  </si>
  <si>
    <t>徐琳</t>
  </si>
  <si>
    <t>于良平</t>
  </si>
  <si>
    <t>文豪</t>
  </si>
  <si>
    <t>蒋长清</t>
  </si>
  <si>
    <t>刘志燕</t>
  </si>
  <si>
    <t>王舜平</t>
  </si>
  <si>
    <t>韩妮曼</t>
  </si>
  <si>
    <t>余静</t>
  </si>
  <si>
    <t>苏敏</t>
  </si>
  <si>
    <t>李宁</t>
  </si>
  <si>
    <t>朱琳</t>
  </si>
  <si>
    <t>周永红</t>
  </si>
  <si>
    <t>岳光</t>
  </si>
  <si>
    <t>张建瑜</t>
  </si>
  <si>
    <t>皮程程</t>
  </si>
  <si>
    <t>王梅</t>
  </si>
  <si>
    <t>刘向阳</t>
  </si>
  <si>
    <t>颜前华</t>
  </si>
  <si>
    <t>隆强</t>
  </si>
  <si>
    <t>闫子乐</t>
  </si>
  <si>
    <t>蔡传平</t>
  </si>
  <si>
    <t>张琛</t>
  </si>
  <si>
    <t>胡炜光</t>
  </si>
  <si>
    <t>魏葫</t>
  </si>
  <si>
    <t>毛遂</t>
  </si>
  <si>
    <t>冉崇胜</t>
  </si>
  <si>
    <t>李甜甜</t>
  </si>
  <si>
    <t>曹宏彬</t>
  </si>
  <si>
    <t>李晶</t>
  </si>
  <si>
    <t>张甜甜</t>
  </si>
  <si>
    <t>胡东亮</t>
  </si>
  <si>
    <t>吴云</t>
  </si>
  <si>
    <t>胡爱婷</t>
  </si>
  <si>
    <t>谭帮换</t>
  </si>
  <si>
    <t>招生就业工作处</t>
  </si>
  <si>
    <t>何秀敏</t>
  </si>
  <si>
    <t>秦鸿冰</t>
  </si>
  <si>
    <t>谭学龙</t>
  </si>
  <si>
    <t>马春玲</t>
  </si>
  <si>
    <t>杨美华</t>
  </si>
  <si>
    <t>江鸿</t>
  </si>
  <si>
    <t>韩雨炽</t>
  </si>
  <si>
    <t>政治与历史学院</t>
  </si>
  <si>
    <t>徐志达</t>
  </si>
  <si>
    <t>王勇</t>
  </si>
  <si>
    <t>张霄霄</t>
  </si>
  <si>
    <t>方曙兵</t>
  </si>
  <si>
    <t>谭清宣</t>
  </si>
  <si>
    <t>罗自强</t>
  </si>
  <si>
    <t>冉汇真</t>
  </si>
  <si>
    <t>孔凡</t>
  </si>
  <si>
    <t>冉艳波</t>
  </si>
  <si>
    <t>陈鹏</t>
  </si>
  <si>
    <t>李未醉</t>
  </si>
  <si>
    <t>王明月</t>
  </si>
  <si>
    <t>黄金</t>
  </si>
  <si>
    <t>周绍东</t>
  </si>
  <si>
    <t>曾秀红</t>
  </si>
  <si>
    <t>丛丹丹</t>
  </si>
  <si>
    <t>罗羽丰</t>
  </si>
  <si>
    <t>张丽</t>
  </si>
  <si>
    <t>史锦荣</t>
  </si>
  <si>
    <t>彭寿清</t>
  </si>
  <si>
    <t>重庆教育改革研究中心</t>
  </si>
  <si>
    <t>杨玉兰</t>
  </si>
  <si>
    <t>杨晓峰</t>
  </si>
  <si>
    <t>张大友</t>
  </si>
  <si>
    <t>郭志合</t>
  </si>
  <si>
    <t>重庆民族研究院（乌江流域社会经济文化研究</t>
  </si>
  <si>
    <t>谭银清</t>
  </si>
  <si>
    <t>彭福荣</t>
  </si>
  <si>
    <t>曾超</t>
  </si>
  <si>
    <t>聂羽彤</t>
  </si>
  <si>
    <t>张羽华</t>
  </si>
  <si>
    <t>彭智勇</t>
  </si>
  <si>
    <t>D区</t>
  </si>
  <si>
    <t>袁宽</t>
  </si>
  <si>
    <t>吴红英</t>
  </si>
  <si>
    <t>赵成功</t>
  </si>
  <si>
    <t>张芙蓉</t>
  </si>
  <si>
    <t>周一蓓</t>
  </si>
  <si>
    <t>李献礼</t>
  </si>
  <si>
    <t>赵静宜</t>
  </si>
  <si>
    <t>欧平娅</t>
  </si>
  <si>
    <t>谭敏</t>
  </si>
  <si>
    <t>吴刚</t>
  </si>
  <si>
    <t>吕宏</t>
  </si>
  <si>
    <t>侯志伟</t>
  </si>
  <si>
    <t>朱瑛</t>
  </si>
  <si>
    <t>黄艳琦</t>
  </si>
  <si>
    <t>孔小平</t>
  </si>
  <si>
    <t>李武亚</t>
  </si>
  <si>
    <t>张梅琳</t>
  </si>
  <si>
    <t>闫晓瑞</t>
  </si>
  <si>
    <t>符存</t>
  </si>
  <si>
    <t>李筠</t>
  </si>
  <si>
    <t>闵佳园</t>
  </si>
  <si>
    <t>姚春海</t>
  </si>
  <si>
    <t>陈子飞</t>
  </si>
  <si>
    <t>吴明永</t>
  </si>
  <si>
    <t>马莉丽</t>
  </si>
  <si>
    <t>龚剑</t>
  </si>
  <si>
    <t>但霞</t>
  </si>
  <si>
    <t>谭千忠</t>
  </si>
  <si>
    <t>何庆林</t>
  </si>
  <si>
    <t>黄诗玉</t>
  </si>
  <si>
    <t>秦家顺</t>
  </si>
  <si>
    <t>贺国权</t>
  </si>
  <si>
    <t>江成顺</t>
  </si>
  <si>
    <t>彭娟</t>
  </si>
  <si>
    <t>张翔</t>
  </si>
  <si>
    <t>张传千</t>
  </si>
  <si>
    <t>吴兴德</t>
  </si>
  <si>
    <t>陈静</t>
  </si>
  <si>
    <t>张定美</t>
  </si>
  <si>
    <t>唐渊</t>
  </si>
  <si>
    <t>曹廷美</t>
  </si>
  <si>
    <t>朱世君</t>
  </si>
  <si>
    <t>彭琼</t>
  </si>
  <si>
    <t>盛巨虎</t>
  </si>
  <si>
    <t>李才琳</t>
  </si>
  <si>
    <t>范群英</t>
  </si>
  <si>
    <t>马晶</t>
  </si>
  <si>
    <t>王正芳</t>
  </si>
  <si>
    <t>姜鸿英</t>
  </si>
  <si>
    <t>张友会</t>
  </si>
  <si>
    <t>夏达会</t>
  </si>
  <si>
    <t>王忠梅</t>
  </si>
  <si>
    <t>于洪涛</t>
  </si>
  <si>
    <t>周莹</t>
  </si>
  <si>
    <t>傅孝淑</t>
  </si>
  <si>
    <t>葛颖新</t>
  </si>
  <si>
    <t>余健平</t>
  </si>
  <si>
    <t>晁利花</t>
  </si>
  <si>
    <t>谢韵梓</t>
  </si>
  <si>
    <t>刘田</t>
  </si>
  <si>
    <t>郑尧</t>
  </si>
  <si>
    <t>袁黎</t>
  </si>
  <si>
    <t>蒋雨珈</t>
  </si>
  <si>
    <t>汤君贵</t>
  </si>
  <si>
    <t>陈凤</t>
  </si>
  <si>
    <t>陶庆芬</t>
  </si>
  <si>
    <t>刘江容</t>
  </si>
  <si>
    <t>陈英义</t>
  </si>
  <si>
    <t>徐海波</t>
  </si>
  <si>
    <t>黄伦容</t>
  </si>
  <si>
    <t>吴金林</t>
  </si>
  <si>
    <t>朱永明</t>
  </si>
  <si>
    <t>余永禄</t>
  </si>
  <si>
    <t>冯天碧</t>
  </si>
  <si>
    <t>张建芳</t>
  </si>
  <si>
    <t>孙元亮</t>
  </si>
  <si>
    <t>徐如兰</t>
  </si>
  <si>
    <t>毛国兰</t>
  </si>
  <si>
    <t>王国秀</t>
  </si>
  <si>
    <t>吴道均</t>
  </si>
  <si>
    <t>张明洁</t>
  </si>
  <si>
    <t>王华成</t>
  </si>
  <si>
    <t>周玉梅</t>
  </si>
  <si>
    <t>尤红</t>
  </si>
  <si>
    <t>毛国强</t>
  </si>
  <si>
    <t>霍传彬</t>
  </si>
  <si>
    <t>王光兰</t>
  </si>
  <si>
    <t>易兴芬</t>
  </si>
  <si>
    <t>蒋安贤</t>
  </si>
  <si>
    <t>张天会</t>
  </si>
  <si>
    <t>陈波</t>
  </si>
  <si>
    <t>陈晓容</t>
  </si>
  <si>
    <t>刘生琼</t>
  </si>
  <si>
    <t>李万营</t>
  </si>
  <si>
    <t>李祺</t>
  </si>
  <si>
    <t>陈胜后</t>
  </si>
  <si>
    <t>舒恒贵</t>
  </si>
  <si>
    <t>向黎明</t>
  </si>
  <si>
    <t>张昌平</t>
  </si>
  <si>
    <t>王书红</t>
  </si>
  <si>
    <t>游贤友</t>
  </si>
  <si>
    <t>向世川</t>
  </si>
  <si>
    <t>龙晓燕</t>
  </si>
  <si>
    <t>夏琴</t>
  </si>
  <si>
    <t>龚浪</t>
  </si>
  <si>
    <t>严国均</t>
  </si>
  <si>
    <t>李晓华</t>
  </si>
  <si>
    <t>李秀贤</t>
  </si>
  <si>
    <t>陈酉莲</t>
  </si>
  <si>
    <t>蒋仁辉</t>
  </si>
  <si>
    <t>胜宗兰</t>
  </si>
  <si>
    <t>盛露</t>
  </si>
  <si>
    <t>黄顺玉</t>
  </si>
  <si>
    <t>刘本芬</t>
  </si>
  <si>
    <t>郭开宪</t>
  </si>
  <si>
    <t>张小琴</t>
  </si>
  <si>
    <t>陈述英</t>
  </si>
  <si>
    <t>倪中美</t>
  </si>
  <si>
    <t>韩琴</t>
  </si>
  <si>
    <t>刘育秀</t>
  </si>
  <si>
    <t>郭云兰</t>
  </si>
  <si>
    <t>侯爱霞</t>
  </si>
  <si>
    <t>周艳红</t>
  </si>
  <si>
    <t>谭邦华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</si>
</sst>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rgb="FF428DF5"/>
      <name val="宋体"/>
      <charset val="134"/>
      <scheme val="minor"/>
    </font>
    <font>
      <sz val="10.5"/>
      <color rgb="FF333333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4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DFE1E6"/>
      </right>
      <top/>
      <bottom style="medium">
        <color rgb="FFDFE1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21" fillId="27" borderId="5" applyNumberFormat="0" applyAlignment="0" applyProtection="0">
      <alignment vertical="center"/>
    </xf>
    <xf numFmtId="0" fontId="22" fillId="34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>
      <xdr:nvSpPr>
        <xdr:cNvPr id="2" name="图片 38" descr="查看"/>
        <xdr:cNvSpPr>
          <a:spLocks noChangeAspect="1"/>
        </xdr:cNvSpPr>
      </xdr:nvSpPr>
      <xdr:spPr>
        <a:xfrm>
          <a:off x="2000250" y="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1093</xdr:row>
      <xdr:rowOff>0</xdr:rowOff>
    </xdr:from>
    <xdr:to>
      <xdr:col>2</xdr:col>
      <xdr:colOff>9525</xdr:colOff>
      <xdr:row>1093</xdr:row>
      <xdr:rowOff>9525</xdr:rowOff>
    </xdr:to>
    <xdr:sp>
      <xdr:nvSpPr>
        <xdr:cNvPr id="3" name="图片 1" descr="查看"/>
        <xdr:cNvSpPr>
          <a:spLocks noChangeAspect="1"/>
        </xdr:cNvSpPr>
      </xdr:nvSpPr>
      <xdr:spPr>
        <a:xfrm>
          <a:off x="2000250" y="20901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9525</xdr:rowOff>
    </xdr:to>
    <xdr:sp>
      <xdr:nvSpPr>
        <xdr:cNvPr id="4" name="图片 2" descr="查看"/>
        <xdr:cNvSpPr>
          <a:spLocks noChangeAspect="1"/>
        </xdr:cNvSpPr>
      </xdr:nvSpPr>
      <xdr:spPr>
        <a:xfrm>
          <a:off x="2000250" y="5499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9525</xdr:rowOff>
    </xdr:to>
    <xdr:sp>
      <xdr:nvSpPr>
        <xdr:cNvPr id="5" name="图片 3" descr="查看"/>
        <xdr:cNvSpPr>
          <a:spLocks noChangeAspect="1"/>
        </xdr:cNvSpPr>
      </xdr:nvSpPr>
      <xdr:spPr>
        <a:xfrm>
          <a:off x="2000250" y="5518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9525</xdr:colOff>
      <xdr:row>582</xdr:row>
      <xdr:rowOff>9525</xdr:rowOff>
    </xdr:to>
    <xdr:sp>
      <xdr:nvSpPr>
        <xdr:cNvPr id="6" name="图片 4" descr="查看"/>
        <xdr:cNvSpPr>
          <a:spLocks noChangeAspect="1"/>
        </xdr:cNvSpPr>
      </xdr:nvSpPr>
      <xdr:spPr>
        <a:xfrm>
          <a:off x="2000250" y="11118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925</xdr:row>
      <xdr:rowOff>0</xdr:rowOff>
    </xdr:from>
    <xdr:to>
      <xdr:col>2</xdr:col>
      <xdr:colOff>9525</xdr:colOff>
      <xdr:row>925</xdr:row>
      <xdr:rowOff>9525</xdr:rowOff>
    </xdr:to>
    <xdr:sp>
      <xdr:nvSpPr>
        <xdr:cNvPr id="7" name="图片 5" descr="查看"/>
        <xdr:cNvSpPr>
          <a:spLocks noChangeAspect="1"/>
        </xdr:cNvSpPr>
      </xdr:nvSpPr>
      <xdr:spPr>
        <a:xfrm>
          <a:off x="2000250" y="17700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1094</xdr:row>
      <xdr:rowOff>0</xdr:rowOff>
    </xdr:from>
    <xdr:to>
      <xdr:col>2</xdr:col>
      <xdr:colOff>9525</xdr:colOff>
      <xdr:row>1094</xdr:row>
      <xdr:rowOff>9525</xdr:rowOff>
    </xdr:to>
    <xdr:sp>
      <xdr:nvSpPr>
        <xdr:cNvPr id="8" name="图片 6" descr="查看"/>
        <xdr:cNvSpPr>
          <a:spLocks noChangeAspect="1"/>
        </xdr:cNvSpPr>
      </xdr:nvSpPr>
      <xdr:spPr>
        <a:xfrm>
          <a:off x="2000250" y="20920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1095</xdr:row>
      <xdr:rowOff>0</xdr:rowOff>
    </xdr:from>
    <xdr:to>
      <xdr:col>2</xdr:col>
      <xdr:colOff>9525</xdr:colOff>
      <xdr:row>1095</xdr:row>
      <xdr:rowOff>9525</xdr:rowOff>
    </xdr:to>
    <xdr:sp>
      <xdr:nvSpPr>
        <xdr:cNvPr id="9" name="图片 7" descr="查看"/>
        <xdr:cNvSpPr>
          <a:spLocks noChangeAspect="1"/>
        </xdr:cNvSpPr>
      </xdr:nvSpPr>
      <xdr:spPr>
        <a:xfrm>
          <a:off x="2000250" y="20939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1096</xdr:row>
      <xdr:rowOff>0</xdr:rowOff>
    </xdr:from>
    <xdr:to>
      <xdr:col>2</xdr:col>
      <xdr:colOff>9525</xdr:colOff>
      <xdr:row>1096</xdr:row>
      <xdr:rowOff>9525</xdr:rowOff>
    </xdr:to>
    <xdr:sp>
      <xdr:nvSpPr>
        <xdr:cNvPr id="10" name="图片 8" descr="查看"/>
        <xdr:cNvSpPr>
          <a:spLocks noChangeAspect="1"/>
        </xdr:cNvSpPr>
      </xdr:nvSpPr>
      <xdr:spPr>
        <a:xfrm>
          <a:off x="2000250" y="20958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1097</xdr:row>
      <xdr:rowOff>0</xdr:rowOff>
    </xdr:from>
    <xdr:to>
      <xdr:col>2</xdr:col>
      <xdr:colOff>9525</xdr:colOff>
      <xdr:row>1097</xdr:row>
      <xdr:rowOff>9525</xdr:rowOff>
    </xdr:to>
    <xdr:sp>
      <xdr:nvSpPr>
        <xdr:cNvPr id="11" name="图片 9" descr="查看"/>
        <xdr:cNvSpPr>
          <a:spLocks noChangeAspect="1"/>
        </xdr:cNvSpPr>
      </xdr:nvSpPr>
      <xdr:spPr>
        <a:xfrm>
          <a:off x="2000250" y="20977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1098</xdr:row>
      <xdr:rowOff>0</xdr:rowOff>
    </xdr:from>
    <xdr:to>
      <xdr:col>2</xdr:col>
      <xdr:colOff>9525</xdr:colOff>
      <xdr:row>1098</xdr:row>
      <xdr:rowOff>9525</xdr:rowOff>
    </xdr:to>
    <xdr:sp>
      <xdr:nvSpPr>
        <xdr:cNvPr id="12" name="图片 10" descr="查看"/>
        <xdr:cNvSpPr>
          <a:spLocks noChangeAspect="1"/>
        </xdr:cNvSpPr>
      </xdr:nvSpPr>
      <xdr:spPr>
        <a:xfrm>
          <a:off x="2000250" y="20996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1099</xdr:row>
      <xdr:rowOff>0</xdr:rowOff>
    </xdr:from>
    <xdr:to>
      <xdr:col>2</xdr:col>
      <xdr:colOff>9525</xdr:colOff>
      <xdr:row>1099</xdr:row>
      <xdr:rowOff>9525</xdr:rowOff>
    </xdr:to>
    <xdr:sp>
      <xdr:nvSpPr>
        <xdr:cNvPr id="13" name="图片 11" descr="查看"/>
        <xdr:cNvSpPr>
          <a:spLocks noChangeAspect="1"/>
        </xdr:cNvSpPr>
      </xdr:nvSpPr>
      <xdr:spPr>
        <a:xfrm>
          <a:off x="2000250" y="21015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9525</xdr:rowOff>
    </xdr:to>
    <xdr:sp>
      <xdr:nvSpPr>
        <xdr:cNvPr id="14" name="图片 12" descr="查看"/>
        <xdr:cNvSpPr>
          <a:spLocks noChangeAspect="1"/>
        </xdr:cNvSpPr>
      </xdr:nvSpPr>
      <xdr:spPr>
        <a:xfrm>
          <a:off x="2000250" y="4641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810</xdr:row>
      <xdr:rowOff>0</xdr:rowOff>
    </xdr:from>
    <xdr:to>
      <xdr:col>2</xdr:col>
      <xdr:colOff>9525</xdr:colOff>
      <xdr:row>810</xdr:row>
      <xdr:rowOff>9525</xdr:rowOff>
    </xdr:to>
    <xdr:sp>
      <xdr:nvSpPr>
        <xdr:cNvPr id="15" name="图片 13" descr="查看"/>
        <xdr:cNvSpPr>
          <a:spLocks noChangeAspect="1"/>
        </xdr:cNvSpPr>
      </xdr:nvSpPr>
      <xdr:spPr>
        <a:xfrm>
          <a:off x="2000250" y="1548415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16" name="图片 14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1012</xdr:row>
      <xdr:rowOff>0</xdr:rowOff>
    </xdr:from>
    <xdr:to>
      <xdr:col>2</xdr:col>
      <xdr:colOff>9525</xdr:colOff>
      <xdr:row>1012</xdr:row>
      <xdr:rowOff>9525</xdr:rowOff>
    </xdr:to>
    <xdr:sp>
      <xdr:nvSpPr>
        <xdr:cNvPr id="17" name="图片 15" descr="查看"/>
        <xdr:cNvSpPr>
          <a:spLocks noChangeAspect="1"/>
        </xdr:cNvSpPr>
      </xdr:nvSpPr>
      <xdr:spPr>
        <a:xfrm>
          <a:off x="2000250" y="19357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839</xdr:row>
      <xdr:rowOff>0</xdr:rowOff>
    </xdr:from>
    <xdr:to>
      <xdr:col>2</xdr:col>
      <xdr:colOff>9525</xdr:colOff>
      <xdr:row>839</xdr:row>
      <xdr:rowOff>9525</xdr:rowOff>
    </xdr:to>
    <xdr:sp>
      <xdr:nvSpPr>
        <xdr:cNvPr id="18" name="图片 16" descr="查看"/>
        <xdr:cNvSpPr>
          <a:spLocks noChangeAspect="1"/>
        </xdr:cNvSpPr>
      </xdr:nvSpPr>
      <xdr:spPr>
        <a:xfrm>
          <a:off x="2000250" y="16062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9525</xdr:rowOff>
    </xdr:to>
    <xdr:sp>
      <xdr:nvSpPr>
        <xdr:cNvPr id="19" name="图片 17" descr="查看"/>
        <xdr:cNvSpPr>
          <a:spLocks noChangeAspect="1"/>
        </xdr:cNvSpPr>
      </xdr:nvSpPr>
      <xdr:spPr>
        <a:xfrm>
          <a:off x="2000250" y="4222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9525</xdr:colOff>
      <xdr:row>606</xdr:row>
      <xdr:rowOff>9525</xdr:rowOff>
    </xdr:to>
    <xdr:sp>
      <xdr:nvSpPr>
        <xdr:cNvPr id="20" name="图片 18" descr="查看"/>
        <xdr:cNvSpPr>
          <a:spLocks noChangeAspect="1"/>
        </xdr:cNvSpPr>
      </xdr:nvSpPr>
      <xdr:spPr>
        <a:xfrm>
          <a:off x="2000250" y="11576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1100</xdr:row>
      <xdr:rowOff>0</xdr:rowOff>
    </xdr:from>
    <xdr:to>
      <xdr:col>2</xdr:col>
      <xdr:colOff>9525</xdr:colOff>
      <xdr:row>1100</xdr:row>
      <xdr:rowOff>9525</xdr:rowOff>
    </xdr:to>
    <xdr:sp>
      <xdr:nvSpPr>
        <xdr:cNvPr id="21" name="图片 19" descr="查看"/>
        <xdr:cNvSpPr>
          <a:spLocks noChangeAspect="1"/>
        </xdr:cNvSpPr>
      </xdr:nvSpPr>
      <xdr:spPr>
        <a:xfrm>
          <a:off x="2000250" y="21034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1101</xdr:row>
      <xdr:rowOff>0</xdr:rowOff>
    </xdr:from>
    <xdr:to>
      <xdr:col>2</xdr:col>
      <xdr:colOff>9525</xdr:colOff>
      <xdr:row>1101</xdr:row>
      <xdr:rowOff>9525</xdr:rowOff>
    </xdr:to>
    <xdr:sp>
      <xdr:nvSpPr>
        <xdr:cNvPr id="22" name="图片 20" descr="查看"/>
        <xdr:cNvSpPr>
          <a:spLocks noChangeAspect="1"/>
        </xdr:cNvSpPr>
      </xdr:nvSpPr>
      <xdr:spPr>
        <a:xfrm>
          <a:off x="2000250" y="21053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1102</xdr:row>
      <xdr:rowOff>0</xdr:rowOff>
    </xdr:from>
    <xdr:to>
      <xdr:col>2</xdr:col>
      <xdr:colOff>9525</xdr:colOff>
      <xdr:row>1102</xdr:row>
      <xdr:rowOff>9525</xdr:rowOff>
    </xdr:to>
    <xdr:sp>
      <xdr:nvSpPr>
        <xdr:cNvPr id="23" name="图片 21" descr="查看"/>
        <xdr:cNvSpPr>
          <a:spLocks noChangeAspect="1"/>
        </xdr:cNvSpPr>
      </xdr:nvSpPr>
      <xdr:spPr>
        <a:xfrm>
          <a:off x="2000250" y="21072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841</xdr:row>
      <xdr:rowOff>0</xdr:rowOff>
    </xdr:from>
    <xdr:to>
      <xdr:col>2</xdr:col>
      <xdr:colOff>9525</xdr:colOff>
      <xdr:row>841</xdr:row>
      <xdr:rowOff>9525</xdr:rowOff>
    </xdr:to>
    <xdr:sp>
      <xdr:nvSpPr>
        <xdr:cNvPr id="24" name="图片 22" descr="查看"/>
        <xdr:cNvSpPr>
          <a:spLocks noChangeAspect="1"/>
        </xdr:cNvSpPr>
      </xdr:nvSpPr>
      <xdr:spPr>
        <a:xfrm>
          <a:off x="2000250" y="16100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sp>
      <xdr:nvSpPr>
        <xdr:cNvPr id="25" name="图片 23" descr="查看"/>
        <xdr:cNvSpPr>
          <a:spLocks noChangeAspect="1"/>
        </xdr:cNvSpPr>
      </xdr:nvSpPr>
      <xdr:spPr>
        <a:xfrm>
          <a:off x="2000250" y="50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1103</xdr:row>
      <xdr:rowOff>0</xdr:rowOff>
    </xdr:from>
    <xdr:to>
      <xdr:col>2</xdr:col>
      <xdr:colOff>9525</xdr:colOff>
      <xdr:row>1103</xdr:row>
      <xdr:rowOff>9525</xdr:rowOff>
    </xdr:to>
    <xdr:sp>
      <xdr:nvSpPr>
        <xdr:cNvPr id="26" name="图片 24" descr="查看"/>
        <xdr:cNvSpPr>
          <a:spLocks noChangeAspect="1"/>
        </xdr:cNvSpPr>
      </xdr:nvSpPr>
      <xdr:spPr>
        <a:xfrm>
          <a:off x="2000250" y="21091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1104</xdr:row>
      <xdr:rowOff>0</xdr:rowOff>
    </xdr:from>
    <xdr:to>
      <xdr:col>2</xdr:col>
      <xdr:colOff>9525</xdr:colOff>
      <xdr:row>1104</xdr:row>
      <xdr:rowOff>9525</xdr:rowOff>
    </xdr:to>
    <xdr:sp>
      <xdr:nvSpPr>
        <xdr:cNvPr id="27" name="图片 25" descr="查看"/>
        <xdr:cNvSpPr>
          <a:spLocks noChangeAspect="1"/>
        </xdr:cNvSpPr>
      </xdr:nvSpPr>
      <xdr:spPr>
        <a:xfrm>
          <a:off x="2000250" y="21110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842</xdr:row>
      <xdr:rowOff>0</xdr:rowOff>
    </xdr:from>
    <xdr:to>
      <xdr:col>2</xdr:col>
      <xdr:colOff>9525</xdr:colOff>
      <xdr:row>842</xdr:row>
      <xdr:rowOff>9525</xdr:rowOff>
    </xdr:to>
    <xdr:sp>
      <xdr:nvSpPr>
        <xdr:cNvPr id="28" name="图片 26" descr="查看"/>
        <xdr:cNvSpPr>
          <a:spLocks noChangeAspect="1"/>
        </xdr:cNvSpPr>
      </xdr:nvSpPr>
      <xdr:spPr>
        <a:xfrm>
          <a:off x="2000250" y="16119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1105</xdr:row>
      <xdr:rowOff>0</xdr:rowOff>
    </xdr:from>
    <xdr:to>
      <xdr:col>2</xdr:col>
      <xdr:colOff>9525</xdr:colOff>
      <xdr:row>1105</xdr:row>
      <xdr:rowOff>9525</xdr:rowOff>
    </xdr:to>
    <xdr:sp>
      <xdr:nvSpPr>
        <xdr:cNvPr id="29" name="图片 27" descr="查看"/>
        <xdr:cNvSpPr>
          <a:spLocks noChangeAspect="1"/>
        </xdr:cNvSpPr>
      </xdr:nvSpPr>
      <xdr:spPr>
        <a:xfrm>
          <a:off x="2000250" y="21129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1106</xdr:row>
      <xdr:rowOff>0</xdr:rowOff>
    </xdr:from>
    <xdr:to>
      <xdr:col>2</xdr:col>
      <xdr:colOff>9525</xdr:colOff>
      <xdr:row>1106</xdr:row>
      <xdr:rowOff>9525</xdr:rowOff>
    </xdr:to>
    <xdr:sp>
      <xdr:nvSpPr>
        <xdr:cNvPr id="30" name="图片 28" descr="查看"/>
        <xdr:cNvSpPr>
          <a:spLocks noChangeAspect="1"/>
        </xdr:cNvSpPr>
      </xdr:nvSpPr>
      <xdr:spPr>
        <a:xfrm>
          <a:off x="2000250" y="21148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1107</xdr:row>
      <xdr:rowOff>0</xdr:rowOff>
    </xdr:from>
    <xdr:to>
      <xdr:col>2</xdr:col>
      <xdr:colOff>9525</xdr:colOff>
      <xdr:row>1107</xdr:row>
      <xdr:rowOff>9525</xdr:rowOff>
    </xdr:to>
    <xdr:sp>
      <xdr:nvSpPr>
        <xdr:cNvPr id="31" name="图片 29" descr="查看"/>
        <xdr:cNvSpPr>
          <a:spLocks noChangeAspect="1"/>
        </xdr:cNvSpPr>
      </xdr:nvSpPr>
      <xdr:spPr>
        <a:xfrm>
          <a:off x="2000250" y="21167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1108</xdr:row>
      <xdr:rowOff>0</xdr:rowOff>
    </xdr:from>
    <xdr:to>
      <xdr:col>2</xdr:col>
      <xdr:colOff>9525</xdr:colOff>
      <xdr:row>1108</xdr:row>
      <xdr:rowOff>9525</xdr:rowOff>
    </xdr:to>
    <xdr:sp>
      <xdr:nvSpPr>
        <xdr:cNvPr id="32" name="图片 30" descr="查看"/>
        <xdr:cNvSpPr>
          <a:spLocks noChangeAspect="1"/>
        </xdr:cNvSpPr>
      </xdr:nvSpPr>
      <xdr:spPr>
        <a:xfrm>
          <a:off x="2000250" y="21186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1109</xdr:row>
      <xdr:rowOff>0</xdr:rowOff>
    </xdr:from>
    <xdr:to>
      <xdr:col>2</xdr:col>
      <xdr:colOff>9525</xdr:colOff>
      <xdr:row>1109</xdr:row>
      <xdr:rowOff>9525</xdr:rowOff>
    </xdr:to>
    <xdr:sp>
      <xdr:nvSpPr>
        <xdr:cNvPr id="33" name="图片 31" descr="查看"/>
        <xdr:cNvSpPr>
          <a:spLocks noChangeAspect="1"/>
        </xdr:cNvSpPr>
      </xdr:nvSpPr>
      <xdr:spPr>
        <a:xfrm>
          <a:off x="2000250" y="21205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1110</xdr:row>
      <xdr:rowOff>0</xdr:rowOff>
    </xdr:from>
    <xdr:to>
      <xdr:col>2</xdr:col>
      <xdr:colOff>9525</xdr:colOff>
      <xdr:row>1110</xdr:row>
      <xdr:rowOff>9525</xdr:rowOff>
    </xdr:to>
    <xdr:sp>
      <xdr:nvSpPr>
        <xdr:cNvPr id="34" name="图片 32" descr="查看"/>
        <xdr:cNvSpPr>
          <a:spLocks noChangeAspect="1"/>
        </xdr:cNvSpPr>
      </xdr:nvSpPr>
      <xdr:spPr>
        <a:xfrm>
          <a:off x="2000250" y="21224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1111</xdr:row>
      <xdr:rowOff>0</xdr:rowOff>
    </xdr:from>
    <xdr:to>
      <xdr:col>2</xdr:col>
      <xdr:colOff>9525</xdr:colOff>
      <xdr:row>1111</xdr:row>
      <xdr:rowOff>9525</xdr:rowOff>
    </xdr:to>
    <xdr:sp>
      <xdr:nvSpPr>
        <xdr:cNvPr id="35" name="图片 33" descr="查看"/>
        <xdr:cNvSpPr>
          <a:spLocks noChangeAspect="1"/>
        </xdr:cNvSpPr>
      </xdr:nvSpPr>
      <xdr:spPr>
        <a:xfrm>
          <a:off x="2000250" y="21243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1112</xdr:row>
      <xdr:rowOff>0</xdr:rowOff>
    </xdr:from>
    <xdr:to>
      <xdr:col>2</xdr:col>
      <xdr:colOff>9525</xdr:colOff>
      <xdr:row>1112</xdr:row>
      <xdr:rowOff>9525</xdr:rowOff>
    </xdr:to>
    <xdr:sp>
      <xdr:nvSpPr>
        <xdr:cNvPr id="36" name="图片 34" descr="查看"/>
        <xdr:cNvSpPr>
          <a:spLocks noChangeAspect="1"/>
        </xdr:cNvSpPr>
      </xdr:nvSpPr>
      <xdr:spPr>
        <a:xfrm>
          <a:off x="2000250" y="21262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1113</xdr:row>
      <xdr:rowOff>0</xdr:rowOff>
    </xdr:from>
    <xdr:to>
      <xdr:col>2</xdr:col>
      <xdr:colOff>9525</xdr:colOff>
      <xdr:row>1113</xdr:row>
      <xdr:rowOff>9525</xdr:rowOff>
    </xdr:to>
    <xdr:sp>
      <xdr:nvSpPr>
        <xdr:cNvPr id="37" name="图片 35" descr="查看"/>
        <xdr:cNvSpPr>
          <a:spLocks noChangeAspect="1"/>
        </xdr:cNvSpPr>
      </xdr:nvSpPr>
      <xdr:spPr>
        <a:xfrm>
          <a:off x="2000250" y="21282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9525</xdr:colOff>
      <xdr:row>1114</xdr:row>
      <xdr:rowOff>9525</xdr:rowOff>
    </xdr:to>
    <xdr:sp>
      <xdr:nvSpPr>
        <xdr:cNvPr id="38" name="图片 36" descr="查看"/>
        <xdr:cNvSpPr>
          <a:spLocks noChangeAspect="1"/>
        </xdr:cNvSpPr>
      </xdr:nvSpPr>
      <xdr:spPr>
        <a:xfrm>
          <a:off x="2000250" y="21301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9525</xdr:colOff>
      <xdr:row>1115</xdr:row>
      <xdr:rowOff>9525</xdr:rowOff>
    </xdr:to>
    <xdr:sp>
      <xdr:nvSpPr>
        <xdr:cNvPr id="39" name="图片 37" descr="查看"/>
        <xdr:cNvSpPr>
          <a:spLocks noChangeAspect="1"/>
        </xdr:cNvSpPr>
      </xdr:nvSpPr>
      <xdr:spPr>
        <a:xfrm>
          <a:off x="2000250" y="21320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1116</xdr:row>
      <xdr:rowOff>0</xdr:rowOff>
    </xdr:from>
    <xdr:to>
      <xdr:col>2</xdr:col>
      <xdr:colOff>9525</xdr:colOff>
      <xdr:row>1116</xdr:row>
      <xdr:rowOff>9525</xdr:rowOff>
    </xdr:to>
    <xdr:sp>
      <xdr:nvSpPr>
        <xdr:cNvPr id="40" name="图片 38" descr="查看"/>
        <xdr:cNvSpPr>
          <a:spLocks noChangeAspect="1"/>
        </xdr:cNvSpPr>
      </xdr:nvSpPr>
      <xdr:spPr>
        <a:xfrm>
          <a:off x="2000250" y="21339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1117</xdr:row>
      <xdr:rowOff>0</xdr:rowOff>
    </xdr:from>
    <xdr:to>
      <xdr:col>2</xdr:col>
      <xdr:colOff>9525</xdr:colOff>
      <xdr:row>1117</xdr:row>
      <xdr:rowOff>9525</xdr:rowOff>
    </xdr:to>
    <xdr:sp>
      <xdr:nvSpPr>
        <xdr:cNvPr id="41" name="图片 39" descr="查看"/>
        <xdr:cNvSpPr>
          <a:spLocks noChangeAspect="1"/>
        </xdr:cNvSpPr>
      </xdr:nvSpPr>
      <xdr:spPr>
        <a:xfrm>
          <a:off x="2000250" y="21358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1118</xdr:row>
      <xdr:rowOff>0</xdr:rowOff>
    </xdr:from>
    <xdr:to>
      <xdr:col>2</xdr:col>
      <xdr:colOff>9525</xdr:colOff>
      <xdr:row>1118</xdr:row>
      <xdr:rowOff>9525</xdr:rowOff>
    </xdr:to>
    <xdr:sp>
      <xdr:nvSpPr>
        <xdr:cNvPr id="42" name="图片 40" descr="查看"/>
        <xdr:cNvSpPr>
          <a:spLocks noChangeAspect="1"/>
        </xdr:cNvSpPr>
      </xdr:nvSpPr>
      <xdr:spPr>
        <a:xfrm>
          <a:off x="2000250" y="21377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1119</xdr:row>
      <xdr:rowOff>0</xdr:rowOff>
    </xdr:from>
    <xdr:to>
      <xdr:col>2</xdr:col>
      <xdr:colOff>9525</xdr:colOff>
      <xdr:row>1119</xdr:row>
      <xdr:rowOff>9525</xdr:rowOff>
    </xdr:to>
    <xdr:sp>
      <xdr:nvSpPr>
        <xdr:cNvPr id="43" name="图片 41" descr="查看"/>
        <xdr:cNvSpPr>
          <a:spLocks noChangeAspect="1"/>
        </xdr:cNvSpPr>
      </xdr:nvSpPr>
      <xdr:spPr>
        <a:xfrm>
          <a:off x="2000250" y="21396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sp>
      <xdr:nvSpPr>
        <xdr:cNvPr id="44" name="图片 42" descr="查看"/>
        <xdr:cNvSpPr>
          <a:spLocks noChangeAspect="1"/>
        </xdr:cNvSpPr>
      </xdr:nvSpPr>
      <xdr:spPr>
        <a:xfrm>
          <a:off x="2000250" y="6699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1120</xdr:row>
      <xdr:rowOff>0</xdr:rowOff>
    </xdr:from>
    <xdr:to>
      <xdr:col>2</xdr:col>
      <xdr:colOff>9525</xdr:colOff>
      <xdr:row>1120</xdr:row>
      <xdr:rowOff>9525</xdr:rowOff>
    </xdr:to>
    <xdr:sp>
      <xdr:nvSpPr>
        <xdr:cNvPr id="45" name="图片 43" descr="查看"/>
        <xdr:cNvSpPr>
          <a:spLocks noChangeAspect="1"/>
        </xdr:cNvSpPr>
      </xdr:nvSpPr>
      <xdr:spPr>
        <a:xfrm>
          <a:off x="2000250" y="21415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1121</xdr:row>
      <xdr:rowOff>0</xdr:rowOff>
    </xdr:from>
    <xdr:to>
      <xdr:col>2</xdr:col>
      <xdr:colOff>9525</xdr:colOff>
      <xdr:row>1121</xdr:row>
      <xdr:rowOff>9525</xdr:rowOff>
    </xdr:to>
    <xdr:sp>
      <xdr:nvSpPr>
        <xdr:cNvPr id="46" name="图片 44" descr="查看"/>
        <xdr:cNvSpPr>
          <a:spLocks noChangeAspect="1"/>
        </xdr:cNvSpPr>
      </xdr:nvSpPr>
      <xdr:spPr>
        <a:xfrm>
          <a:off x="2000250" y="21434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1122</xdr:row>
      <xdr:rowOff>0</xdr:rowOff>
    </xdr:from>
    <xdr:to>
      <xdr:col>2</xdr:col>
      <xdr:colOff>9525</xdr:colOff>
      <xdr:row>1122</xdr:row>
      <xdr:rowOff>9525</xdr:rowOff>
    </xdr:to>
    <xdr:sp>
      <xdr:nvSpPr>
        <xdr:cNvPr id="47" name="图片 45" descr="查看"/>
        <xdr:cNvSpPr>
          <a:spLocks noChangeAspect="1"/>
        </xdr:cNvSpPr>
      </xdr:nvSpPr>
      <xdr:spPr>
        <a:xfrm>
          <a:off x="2000250" y="21453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1122</xdr:row>
      <xdr:rowOff>0</xdr:rowOff>
    </xdr:from>
    <xdr:to>
      <xdr:col>2</xdr:col>
      <xdr:colOff>9525</xdr:colOff>
      <xdr:row>1122</xdr:row>
      <xdr:rowOff>9525</xdr:rowOff>
    </xdr:to>
    <xdr:sp>
      <xdr:nvSpPr>
        <xdr:cNvPr id="48" name="图片 46" descr="查看"/>
        <xdr:cNvSpPr>
          <a:spLocks noChangeAspect="1"/>
        </xdr:cNvSpPr>
      </xdr:nvSpPr>
      <xdr:spPr>
        <a:xfrm>
          <a:off x="2000250" y="21453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1123</xdr:row>
      <xdr:rowOff>0</xdr:rowOff>
    </xdr:from>
    <xdr:to>
      <xdr:col>2</xdr:col>
      <xdr:colOff>9525</xdr:colOff>
      <xdr:row>1123</xdr:row>
      <xdr:rowOff>9525</xdr:rowOff>
    </xdr:to>
    <xdr:sp>
      <xdr:nvSpPr>
        <xdr:cNvPr id="49" name="图片 47" descr="查看"/>
        <xdr:cNvSpPr>
          <a:spLocks noChangeAspect="1"/>
        </xdr:cNvSpPr>
      </xdr:nvSpPr>
      <xdr:spPr>
        <a:xfrm>
          <a:off x="2000250" y="21472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1124</xdr:row>
      <xdr:rowOff>0</xdr:rowOff>
    </xdr:from>
    <xdr:to>
      <xdr:col>2</xdr:col>
      <xdr:colOff>9525</xdr:colOff>
      <xdr:row>1124</xdr:row>
      <xdr:rowOff>9525</xdr:rowOff>
    </xdr:to>
    <xdr:sp>
      <xdr:nvSpPr>
        <xdr:cNvPr id="50" name="图片 48" descr="查看"/>
        <xdr:cNvSpPr>
          <a:spLocks noChangeAspect="1"/>
        </xdr:cNvSpPr>
      </xdr:nvSpPr>
      <xdr:spPr>
        <a:xfrm>
          <a:off x="2000250" y="21491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1125</xdr:row>
      <xdr:rowOff>0</xdr:rowOff>
    </xdr:from>
    <xdr:to>
      <xdr:col>2</xdr:col>
      <xdr:colOff>9525</xdr:colOff>
      <xdr:row>1125</xdr:row>
      <xdr:rowOff>9525</xdr:rowOff>
    </xdr:to>
    <xdr:sp>
      <xdr:nvSpPr>
        <xdr:cNvPr id="51" name="图片 49" descr="查看"/>
        <xdr:cNvSpPr>
          <a:spLocks noChangeAspect="1"/>
        </xdr:cNvSpPr>
      </xdr:nvSpPr>
      <xdr:spPr>
        <a:xfrm>
          <a:off x="2000250" y="21510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52" name="图片 50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53" name="图片 51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54" name="图片 52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55" name="图片 53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56" name="图片 54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57" name="图片 55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58" name="图片 56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59" name="图片 57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60" name="图片 58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61" name="图片 59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62" name="图片 60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63" name="图片 61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64" name="图片 62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65" name="图片 63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66" name="图片 64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67" name="图片 65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68" name="图片 66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69" name="图片 67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70" name="图片 68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71" name="图片 69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72" name="图片 70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73" name="图片 71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74" name="图片 72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75" name="图片 73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76" name="图片 74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77" name="图片 75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78" name="图片 76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79" name="图片 77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80" name="图片 78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81" name="图片 79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82" name="图片 80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83" name="图片 81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84" name="图片 82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85" name="图片 83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86" name="图片 84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87" name="图片 85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88" name="图片 86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89" name="图片 87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90" name="图片 88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91" name="图片 89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92" name="图片 90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93" name="图片 91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94" name="图片 92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95" name="图片 93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96" name="图片 94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97" name="图片 95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98" name="图片 96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99" name="图片 97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100" name="图片 98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101" name="图片 99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</xdr:row>
      <xdr:rowOff>0</xdr:rowOff>
    </xdr:from>
    <xdr:to>
      <xdr:col>2</xdr:col>
      <xdr:colOff>9525</xdr:colOff>
      <xdr:row>1126</xdr:row>
      <xdr:rowOff>9525</xdr:rowOff>
    </xdr:to>
    <xdr:sp>
      <xdr:nvSpPr>
        <xdr:cNvPr id="102" name="图片 100" descr="查看"/>
        <xdr:cNvSpPr>
          <a:spLocks noChangeAspect="1"/>
        </xdr:cNvSpPr>
      </xdr:nvSpPr>
      <xdr:spPr>
        <a:xfrm>
          <a:off x="2000250" y="2152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773</xdr:row>
      <xdr:rowOff>0</xdr:rowOff>
    </xdr:from>
    <xdr:to>
      <xdr:col>2</xdr:col>
      <xdr:colOff>9525</xdr:colOff>
      <xdr:row>773</xdr:row>
      <xdr:rowOff>9525</xdr:rowOff>
    </xdr:to>
    <xdr:sp>
      <xdr:nvSpPr>
        <xdr:cNvPr id="103" name="图片 203" descr="查看"/>
        <xdr:cNvSpPr>
          <a:spLocks noChangeAspect="1"/>
        </xdr:cNvSpPr>
      </xdr:nvSpPr>
      <xdr:spPr>
        <a:xfrm>
          <a:off x="2000250" y="14757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644</xdr:row>
      <xdr:rowOff>0</xdr:rowOff>
    </xdr:from>
    <xdr:to>
      <xdr:col>2</xdr:col>
      <xdr:colOff>9525</xdr:colOff>
      <xdr:row>644</xdr:row>
      <xdr:rowOff>9525</xdr:rowOff>
    </xdr:to>
    <xdr:sp>
      <xdr:nvSpPr>
        <xdr:cNvPr id="104" name="图片 204" descr="查看"/>
        <xdr:cNvSpPr>
          <a:spLocks noChangeAspect="1"/>
        </xdr:cNvSpPr>
      </xdr:nvSpPr>
      <xdr:spPr>
        <a:xfrm>
          <a:off x="2000250" y="12299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1013</xdr:row>
      <xdr:rowOff>0</xdr:rowOff>
    </xdr:from>
    <xdr:to>
      <xdr:col>2</xdr:col>
      <xdr:colOff>9525</xdr:colOff>
      <xdr:row>1013</xdr:row>
      <xdr:rowOff>9525</xdr:rowOff>
    </xdr:to>
    <xdr:sp>
      <xdr:nvSpPr>
        <xdr:cNvPr id="105" name="图片 205" descr="查看"/>
        <xdr:cNvSpPr>
          <a:spLocks noChangeAspect="1"/>
        </xdr:cNvSpPr>
      </xdr:nvSpPr>
      <xdr:spPr>
        <a:xfrm>
          <a:off x="2000250" y="19377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9525</xdr:rowOff>
    </xdr:to>
    <xdr:sp>
      <xdr:nvSpPr>
        <xdr:cNvPr id="106" name="图片 206" descr="查看"/>
        <xdr:cNvSpPr>
          <a:spLocks noChangeAspect="1"/>
        </xdr:cNvSpPr>
      </xdr:nvSpPr>
      <xdr:spPr>
        <a:xfrm>
          <a:off x="2000250" y="5537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9525</xdr:colOff>
      <xdr:row>926</xdr:row>
      <xdr:rowOff>9525</xdr:rowOff>
    </xdr:to>
    <xdr:sp>
      <xdr:nvSpPr>
        <xdr:cNvPr id="107" name="图片 207" descr="查看"/>
        <xdr:cNvSpPr>
          <a:spLocks noChangeAspect="1"/>
        </xdr:cNvSpPr>
      </xdr:nvSpPr>
      <xdr:spPr>
        <a:xfrm>
          <a:off x="2000250" y="1771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1014</xdr:row>
      <xdr:rowOff>0</xdr:rowOff>
    </xdr:from>
    <xdr:to>
      <xdr:col>2</xdr:col>
      <xdr:colOff>9525</xdr:colOff>
      <xdr:row>1014</xdr:row>
      <xdr:rowOff>9525</xdr:rowOff>
    </xdr:to>
    <xdr:sp>
      <xdr:nvSpPr>
        <xdr:cNvPr id="108" name="图片 208" descr="查看"/>
        <xdr:cNvSpPr>
          <a:spLocks noChangeAspect="1"/>
        </xdr:cNvSpPr>
      </xdr:nvSpPr>
      <xdr:spPr>
        <a:xfrm>
          <a:off x="2000250" y="19396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844</xdr:row>
      <xdr:rowOff>0</xdr:rowOff>
    </xdr:from>
    <xdr:to>
      <xdr:col>2</xdr:col>
      <xdr:colOff>9525</xdr:colOff>
      <xdr:row>844</xdr:row>
      <xdr:rowOff>9525</xdr:rowOff>
    </xdr:to>
    <xdr:sp>
      <xdr:nvSpPr>
        <xdr:cNvPr id="109" name="图片 209" descr="查看"/>
        <xdr:cNvSpPr>
          <a:spLocks noChangeAspect="1"/>
        </xdr:cNvSpPr>
      </xdr:nvSpPr>
      <xdr:spPr>
        <a:xfrm>
          <a:off x="2000250" y="16157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1085</xdr:row>
      <xdr:rowOff>0</xdr:rowOff>
    </xdr:from>
    <xdr:to>
      <xdr:col>2</xdr:col>
      <xdr:colOff>9525</xdr:colOff>
      <xdr:row>1085</xdr:row>
      <xdr:rowOff>9525</xdr:rowOff>
    </xdr:to>
    <xdr:sp>
      <xdr:nvSpPr>
        <xdr:cNvPr id="110" name="图片 210" descr="查看"/>
        <xdr:cNvSpPr>
          <a:spLocks noChangeAspect="1"/>
        </xdr:cNvSpPr>
      </xdr:nvSpPr>
      <xdr:spPr>
        <a:xfrm>
          <a:off x="2000250" y="20748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0</xdr:rowOff>
    </xdr:from>
    <xdr:to>
      <xdr:col>2</xdr:col>
      <xdr:colOff>9525</xdr:colOff>
      <xdr:row>583</xdr:row>
      <xdr:rowOff>9525</xdr:rowOff>
    </xdr:to>
    <xdr:sp>
      <xdr:nvSpPr>
        <xdr:cNvPr id="111" name="图片 211" descr="查看"/>
        <xdr:cNvSpPr>
          <a:spLocks noChangeAspect="1"/>
        </xdr:cNvSpPr>
      </xdr:nvSpPr>
      <xdr:spPr>
        <a:xfrm>
          <a:off x="2000250" y="11137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9525</xdr:colOff>
      <xdr:row>515</xdr:row>
      <xdr:rowOff>9525</xdr:rowOff>
    </xdr:to>
    <xdr:sp>
      <xdr:nvSpPr>
        <xdr:cNvPr id="112" name="图片 212" descr="查看"/>
        <xdr:cNvSpPr>
          <a:spLocks noChangeAspect="1"/>
        </xdr:cNvSpPr>
      </xdr:nvSpPr>
      <xdr:spPr>
        <a:xfrm>
          <a:off x="2000250" y="9842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9525</xdr:colOff>
      <xdr:row>607</xdr:row>
      <xdr:rowOff>9525</xdr:rowOff>
    </xdr:to>
    <xdr:sp>
      <xdr:nvSpPr>
        <xdr:cNvPr id="113" name="图片 213" descr="查看"/>
        <xdr:cNvSpPr>
          <a:spLocks noChangeAspect="1"/>
        </xdr:cNvSpPr>
      </xdr:nvSpPr>
      <xdr:spPr>
        <a:xfrm>
          <a:off x="2000250" y="11595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9525</xdr:rowOff>
    </xdr:to>
    <xdr:sp>
      <xdr:nvSpPr>
        <xdr:cNvPr id="114" name="图片 214" descr="查看"/>
        <xdr:cNvSpPr>
          <a:spLocks noChangeAspect="1"/>
        </xdr:cNvSpPr>
      </xdr:nvSpPr>
      <xdr:spPr>
        <a:xfrm>
          <a:off x="2000250" y="5556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sp>
      <xdr:nvSpPr>
        <xdr:cNvPr id="115" name="图片 215" descr="查看"/>
        <xdr:cNvSpPr>
          <a:spLocks noChangeAspect="1"/>
        </xdr:cNvSpPr>
      </xdr:nvSpPr>
      <xdr:spPr>
        <a:xfrm>
          <a:off x="2000250" y="603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714</xdr:row>
      <xdr:rowOff>0</xdr:rowOff>
    </xdr:from>
    <xdr:to>
      <xdr:col>2</xdr:col>
      <xdr:colOff>9525</xdr:colOff>
      <xdr:row>714</xdr:row>
      <xdr:rowOff>9525</xdr:rowOff>
    </xdr:to>
    <xdr:sp>
      <xdr:nvSpPr>
        <xdr:cNvPr id="116" name="图片 216" descr="查看"/>
        <xdr:cNvSpPr>
          <a:spLocks noChangeAspect="1"/>
        </xdr:cNvSpPr>
      </xdr:nvSpPr>
      <xdr:spPr>
        <a:xfrm>
          <a:off x="2000250" y="13633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sp>
      <xdr:nvSpPr>
        <xdr:cNvPr id="117" name="图片 217" descr="查看"/>
        <xdr:cNvSpPr>
          <a:spLocks noChangeAspect="1"/>
        </xdr:cNvSpPr>
      </xdr:nvSpPr>
      <xdr:spPr>
        <a:xfrm>
          <a:off x="2000250" y="1784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sp>
      <xdr:nvSpPr>
        <xdr:cNvPr id="118" name="图片 218" descr="查看"/>
        <xdr:cNvSpPr>
          <a:spLocks noChangeAspect="1"/>
        </xdr:cNvSpPr>
      </xdr:nvSpPr>
      <xdr:spPr>
        <a:xfrm>
          <a:off x="2000250" y="5575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1015</xdr:row>
      <xdr:rowOff>0</xdr:rowOff>
    </xdr:from>
    <xdr:to>
      <xdr:col>2</xdr:col>
      <xdr:colOff>9525</xdr:colOff>
      <xdr:row>1015</xdr:row>
      <xdr:rowOff>9525</xdr:rowOff>
    </xdr:to>
    <xdr:sp>
      <xdr:nvSpPr>
        <xdr:cNvPr id="119" name="图片 219" descr="查看"/>
        <xdr:cNvSpPr>
          <a:spLocks noChangeAspect="1"/>
        </xdr:cNvSpPr>
      </xdr:nvSpPr>
      <xdr:spPr>
        <a:xfrm>
          <a:off x="2000250" y="19415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881</xdr:row>
      <xdr:rowOff>0</xdr:rowOff>
    </xdr:from>
    <xdr:to>
      <xdr:col>2</xdr:col>
      <xdr:colOff>9525</xdr:colOff>
      <xdr:row>881</xdr:row>
      <xdr:rowOff>9525</xdr:rowOff>
    </xdr:to>
    <xdr:sp>
      <xdr:nvSpPr>
        <xdr:cNvPr id="120" name="图片 220" descr="查看"/>
        <xdr:cNvSpPr>
          <a:spLocks noChangeAspect="1"/>
        </xdr:cNvSpPr>
      </xdr:nvSpPr>
      <xdr:spPr>
        <a:xfrm>
          <a:off x="2000250" y="16862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9525</xdr:colOff>
      <xdr:row>471</xdr:row>
      <xdr:rowOff>9525</xdr:rowOff>
    </xdr:to>
    <xdr:sp>
      <xdr:nvSpPr>
        <xdr:cNvPr id="121" name="图片 221" descr="查看"/>
        <xdr:cNvSpPr>
          <a:spLocks noChangeAspect="1"/>
        </xdr:cNvSpPr>
      </xdr:nvSpPr>
      <xdr:spPr>
        <a:xfrm>
          <a:off x="2000250" y="9004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sp>
      <xdr:nvSpPr>
        <xdr:cNvPr id="122" name="图片 222" descr="查看"/>
        <xdr:cNvSpPr>
          <a:spLocks noChangeAspect="1"/>
        </xdr:cNvSpPr>
      </xdr:nvSpPr>
      <xdr:spPr>
        <a:xfrm>
          <a:off x="2000250" y="4146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9525</xdr:rowOff>
    </xdr:to>
    <xdr:sp>
      <xdr:nvSpPr>
        <xdr:cNvPr id="123" name="图片 223" descr="查看"/>
        <xdr:cNvSpPr>
          <a:spLocks noChangeAspect="1"/>
        </xdr:cNvSpPr>
      </xdr:nvSpPr>
      <xdr:spPr>
        <a:xfrm>
          <a:off x="2000250" y="4660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9525</xdr:colOff>
      <xdr:row>882</xdr:row>
      <xdr:rowOff>9525</xdr:rowOff>
    </xdr:to>
    <xdr:sp>
      <xdr:nvSpPr>
        <xdr:cNvPr id="124" name="图片 224" descr="查看"/>
        <xdr:cNvSpPr>
          <a:spLocks noChangeAspect="1"/>
        </xdr:cNvSpPr>
      </xdr:nvSpPr>
      <xdr:spPr>
        <a:xfrm>
          <a:off x="2000250" y="16881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9525</xdr:colOff>
      <xdr:row>927</xdr:row>
      <xdr:rowOff>9525</xdr:rowOff>
    </xdr:to>
    <xdr:sp>
      <xdr:nvSpPr>
        <xdr:cNvPr id="125" name="图片 225" descr="查看"/>
        <xdr:cNvSpPr>
          <a:spLocks noChangeAspect="1"/>
        </xdr:cNvSpPr>
      </xdr:nvSpPr>
      <xdr:spPr>
        <a:xfrm>
          <a:off x="2000250" y="17738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9525</xdr:colOff>
      <xdr:row>715</xdr:row>
      <xdr:rowOff>9525</xdr:rowOff>
    </xdr:to>
    <xdr:sp>
      <xdr:nvSpPr>
        <xdr:cNvPr id="126" name="图片 226" descr="查看"/>
        <xdr:cNvSpPr>
          <a:spLocks noChangeAspect="1"/>
        </xdr:cNvSpPr>
      </xdr:nvSpPr>
      <xdr:spPr>
        <a:xfrm>
          <a:off x="2000250" y="13652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1016</xdr:row>
      <xdr:rowOff>0</xdr:rowOff>
    </xdr:from>
    <xdr:to>
      <xdr:col>2</xdr:col>
      <xdr:colOff>9525</xdr:colOff>
      <xdr:row>1016</xdr:row>
      <xdr:rowOff>9525</xdr:rowOff>
    </xdr:to>
    <xdr:sp>
      <xdr:nvSpPr>
        <xdr:cNvPr id="127" name="图片 227" descr="查看"/>
        <xdr:cNvSpPr>
          <a:spLocks noChangeAspect="1"/>
        </xdr:cNvSpPr>
      </xdr:nvSpPr>
      <xdr:spPr>
        <a:xfrm>
          <a:off x="2000250" y="19434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2</xdr:col>
      <xdr:colOff>9525</xdr:colOff>
      <xdr:row>545</xdr:row>
      <xdr:rowOff>9525</xdr:rowOff>
    </xdr:to>
    <xdr:sp>
      <xdr:nvSpPr>
        <xdr:cNvPr id="128" name="图片 228" descr="查看"/>
        <xdr:cNvSpPr>
          <a:spLocks noChangeAspect="1"/>
        </xdr:cNvSpPr>
      </xdr:nvSpPr>
      <xdr:spPr>
        <a:xfrm>
          <a:off x="2000250" y="10414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631</xdr:row>
      <xdr:rowOff>0</xdr:rowOff>
    </xdr:from>
    <xdr:to>
      <xdr:col>2</xdr:col>
      <xdr:colOff>9525</xdr:colOff>
      <xdr:row>631</xdr:row>
      <xdr:rowOff>9525</xdr:rowOff>
    </xdr:to>
    <xdr:sp>
      <xdr:nvSpPr>
        <xdr:cNvPr id="129" name="图片 229" descr="查看"/>
        <xdr:cNvSpPr>
          <a:spLocks noChangeAspect="1"/>
        </xdr:cNvSpPr>
      </xdr:nvSpPr>
      <xdr:spPr>
        <a:xfrm>
          <a:off x="2000250" y="12052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sp>
      <xdr:nvSpPr>
        <xdr:cNvPr id="130" name="图片 230" descr="查看"/>
        <xdr:cNvSpPr>
          <a:spLocks noChangeAspect="1"/>
        </xdr:cNvSpPr>
      </xdr:nvSpPr>
      <xdr:spPr>
        <a:xfrm>
          <a:off x="2000250" y="5594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sp>
      <xdr:nvSpPr>
        <xdr:cNvPr id="131" name="图片 231" descr="查看"/>
        <xdr:cNvSpPr>
          <a:spLocks noChangeAspect="1"/>
        </xdr:cNvSpPr>
      </xdr:nvSpPr>
      <xdr:spPr>
        <a:xfrm>
          <a:off x="2000250" y="622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845</xdr:row>
      <xdr:rowOff>0</xdr:rowOff>
    </xdr:from>
    <xdr:to>
      <xdr:col>2</xdr:col>
      <xdr:colOff>9525</xdr:colOff>
      <xdr:row>845</xdr:row>
      <xdr:rowOff>9525</xdr:rowOff>
    </xdr:to>
    <xdr:sp>
      <xdr:nvSpPr>
        <xdr:cNvPr id="132" name="图片 232" descr="查看"/>
        <xdr:cNvSpPr>
          <a:spLocks noChangeAspect="1"/>
        </xdr:cNvSpPr>
      </xdr:nvSpPr>
      <xdr:spPr>
        <a:xfrm>
          <a:off x="2000250" y="16176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811</xdr:row>
      <xdr:rowOff>0</xdr:rowOff>
    </xdr:from>
    <xdr:to>
      <xdr:col>2</xdr:col>
      <xdr:colOff>9525</xdr:colOff>
      <xdr:row>811</xdr:row>
      <xdr:rowOff>9525</xdr:rowOff>
    </xdr:to>
    <xdr:sp>
      <xdr:nvSpPr>
        <xdr:cNvPr id="133" name="图片 233" descr="查看"/>
        <xdr:cNvSpPr>
          <a:spLocks noChangeAspect="1"/>
        </xdr:cNvSpPr>
      </xdr:nvSpPr>
      <xdr:spPr>
        <a:xfrm>
          <a:off x="2000250" y="15504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sp>
      <xdr:nvSpPr>
        <xdr:cNvPr id="134" name="图片 234" descr="查看"/>
        <xdr:cNvSpPr>
          <a:spLocks noChangeAspect="1"/>
        </xdr:cNvSpPr>
      </xdr:nvSpPr>
      <xdr:spPr>
        <a:xfrm>
          <a:off x="2000250" y="5613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812</xdr:row>
      <xdr:rowOff>0</xdr:rowOff>
    </xdr:from>
    <xdr:to>
      <xdr:col>2</xdr:col>
      <xdr:colOff>9525</xdr:colOff>
      <xdr:row>812</xdr:row>
      <xdr:rowOff>9525</xdr:rowOff>
    </xdr:to>
    <xdr:sp>
      <xdr:nvSpPr>
        <xdr:cNvPr id="135" name="图片 235" descr="查看"/>
        <xdr:cNvSpPr>
          <a:spLocks noChangeAspect="1"/>
        </xdr:cNvSpPr>
      </xdr:nvSpPr>
      <xdr:spPr>
        <a:xfrm>
          <a:off x="2000250" y="1552416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sp>
      <xdr:nvSpPr>
        <xdr:cNvPr id="136" name="图片 236" descr="查看"/>
        <xdr:cNvSpPr>
          <a:spLocks noChangeAspect="1"/>
        </xdr:cNvSpPr>
      </xdr:nvSpPr>
      <xdr:spPr>
        <a:xfrm>
          <a:off x="2000250" y="69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9525</xdr:colOff>
      <xdr:row>516</xdr:row>
      <xdr:rowOff>9525</xdr:rowOff>
    </xdr:to>
    <xdr:sp>
      <xdr:nvSpPr>
        <xdr:cNvPr id="137" name="图片 237" descr="查看"/>
        <xdr:cNvSpPr>
          <a:spLocks noChangeAspect="1"/>
        </xdr:cNvSpPr>
      </xdr:nvSpPr>
      <xdr:spPr>
        <a:xfrm>
          <a:off x="2000250" y="9861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sp>
      <xdr:nvSpPr>
        <xdr:cNvPr id="138" name="图片 238" descr="查看"/>
        <xdr:cNvSpPr>
          <a:spLocks noChangeAspect="1"/>
        </xdr:cNvSpPr>
      </xdr:nvSpPr>
      <xdr:spPr>
        <a:xfrm>
          <a:off x="2000250" y="1803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sp>
      <xdr:nvSpPr>
        <xdr:cNvPr id="139" name="图片 239" descr="查看"/>
        <xdr:cNvSpPr>
          <a:spLocks noChangeAspect="1"/>
        </xdr:cNvSpPr>
      </xdr:nvSpPr>
      <xdr:spPr>
        <a:xfrm>
          <a:off x="2000250" y="1250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716</xdr:row>
      <xdr:rowOff>0</xdr:rowOff>
    </xdr:from>
    <xdr:to>
      <xdr:col>2</xdr:col>
      <xdr:colOff>9525</xdr:colOff>
      <xdr:row>716</xdr:row>
      <xdr:rowOff>9525</xdr:rowOff>
    </xdr:to>
    <xdr:sp>
      <xdr:nvSpPr>
        <xdr:cNvPr id="140" name="图片 240" descr="查看"/>
        <xdr:cNvSpPr>
          <a:spLocks noChangeAspect="1"/>
        </xdr:cNvSpPr>
      </xdr:nvSpPr>
      <xdr:spPr>
        <a:xfrm>
          <a:off x="2000250" y="13671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9525</xdr:colOff>
      <xdr:row>472</xdr:row>
      <xdr:rowOff>9525</xdr:rowOff>
    </xdr:to>
    <xdr:sp>
      <xdr:nvSpPr>
        <xdr:cNvPr id="141" name="图片 241" descr="查看"/>
        <xdr:cNvSpPr>
          <a:spLocks noChangeAspect="1"/>
        </xdr:cNvSpPr>
      </xdr:nvSpPr>
      <xdr:spPr>
        <a:xfrm>
          <a:off x="2000250" y="9023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9525</xdr:colOff>
      <xdr:row>928</xdr:row>
      <xdr:rowOff>9525</xdr:rowOff>
    </xdr:to>
    <xdr:sp>
      <xdr:nvSpPr>
        <xdr:cNvPr id="142" name="图片 242" descr="查看"/>
        <xdr:cNvSpPr>
          <a:spLocks noChangeAspect="1"/>
        </xdr:cNvSpPr>
      </xdr:nvSpPr>
      <xdr:spPr>
        <a:xfrm>
          <a:off x="2000250" y="17757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sp>
      <xdr:nvSpPr>
        <xdr:cNvPr id="143" name="图片 243" descr="查看"/>
        <xdr:cNvSpPr>
          <a:spLocks noChangeAspect="1"/>
        </xdr:cNvSpPr>
      </xdr:nvSpPr>
      <xdr:spPr>
        <a:xfrm>
          <a:off x="2000250" y="5632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517</xdr:row>
      <xdr:rowOff>0</xdr:rowOff>
    </xdr:from>
    <xdr:to>
      <xdr:col>2</xdr:col>
      <xdr:colOff>9525</xdr:colOff>
      <xdr:row>517</xdr:row>
      <xdr:rowOff>9525</xdr:rowOff>
    </xdr:to>
    <xdr:sp>
      <xdr:nvSpPr>
        <xdr:cNvPr id="144" name="图片 244" descr="查看"/>
        <xdr:cNvSpPr>
          <a:spLocks noChangeAspect="1"/>
        </xdr:cNvSpPr>
      </xdr:nvSpPr>
      <xdr:spPr>
        <a:xfrm>
          <a:off x="2000250" y="9880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9525</xdr:colOff>
      <xdr:row>473</xdr:row>
      <xdr:rowOff>9525</xdr:rowOff>
    </xdr:to>
    <xdr:sp>
      <xdr:nvSpPr>
        <xdr:cNvPr id="145" name="图片 245" descr="查看"/>
        <xdr:cNvSpPr>
          <a:spLocks noChangeAspect="1"/>
        </xdr:cNvSpPr>
      </xdr:nvSpPr>
      <xdr:spPr>
        <a:xfrm>
          <a:off x="2000250" y="9042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9525</xdr:colOff>
      <xdr:row>474</xdr:row>
      <xdr:rowOff>9525</xdr:rowOff>
    </xdr:to>
    <xdr:sp>
      <xdr:nvSpPr>
        <xdr:cNvPr id="146" name="图片 246" descr="查看"/>
        <xdr:cNvSpPr>
          <a:spLocks noChangeAspect="1"/>
        </xdr:cNvSpPr>
      </xdr:nvSpPr>
      <xdr:spPr>
        <a:xfrm>
          <a:off x="2000250" y="9061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717</xdr:row>
      <xdr:rowOff>0</xdr:rowOff>
    </xdr:from>
    <xdr:to>
      <xdr:col>2</xdr:col>
      <xdr:colOff>9525</xdr:colOff>
      <xdr:row>717</xdr:row>
      <xdr:rowOff>9525</xdr:rowOff>
    </xdr:to>
    <xdr:sp>
      <xdr:nvSpPr>
        <xdr:cNvPr id="147" name="图片 247" descr="查看"/>
        <xdr:cNvSpPr>
          <a:spLocks noChangeAspect="1"/>
        </xdr:cNvSpPr>
      </xdr:nvSpPr>
      <xdr:spPr>
        <a:xfrm>
          <a:off x="2000250" y="13690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sp>
      <xdr:nvSpPr>
        <xdr:cNvPr id="148" name="图片 248" descr="查看"/>
        <xdr:cNvSpPr>
          <a:spLocks noChangeAspect="1"/>
        </xdr:cNvSpPr>
      </xdr:nvSpPr>
      <xdr:spPr>
        <a:xfrm>
          <a:off x="2000250" y="5651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1017</xdr:row>
      <xdr:rowOff>0</xdr:rowOff>
    </xdr:from>
    <xdr:to>
      <xdr:col>2</xdr:col>
      <xdr:colOff>9525</xdr:colOff>
      <xdr:row>1017</xdr:row>
      <xdr:rowOff>9525</xdr:rowOff>
    </xdr:to>
    <xdr:sp>
      <xdr:nvSpPr>
        <xdr:cNvPr id="149" name="图片 249" descr="查看"/>
        <xdr:cNvSpPr>
          <a:spLocks noChangeAspect="1"/>
        </xdr:cNvSpPr>
      </xdr:nvSpPr>
      <xdr:spPr>
        <a:xfrm>
          <a:off x="2000250" y="19453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0</xdr:rowOff>
    </xdr:from>
    <xdr:to>
      <xdr:col>2</xdr:col>
      <xdr:colOff>9525</xdr:colOff>
      <xdr:row>608</xdr:row>
      <xdr:rowOff>9525</xdr:rowOff>
    </xdr:to>
    <xdr:sp>
      <xdr:nvSpPr>
        <xdr:cNvPr id="150" name="图片 250" descr="查看"/>
        <xdr:cNvSpPr>
          <a:spLocks noChangeAspect="1"/>
        </xdr:cNvSpPr>
      </xdr:nvSpPr>
      <xdr:spPr>
        <a:xfrm>
          <a:off x="2000250" y="11614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1018</xdr:row>
      <xdr:rowOff>0</xdr:rowOff>
    </xdr:from>
    <xdr:to>
      <xdr:col>2</xdr:col>
      <xdr:colOff>9525</xdr:colOff>
      <xdr:row>1018</xdr:row>
      <xdr:rowOff>9525</xdr:rowOff>
    </xdr:to>
    <xdr:sp>
      <xdr:nvSpPr>
        <xdr:cNvPr id="151" name="图片 251" descr="查看"/>
        <xdr:cNvSpPr>
          <a:spLocks noChangeAspect="1"/>
        </xdr:cNvSpPr>
      </xdr:nvSpPr>
      <xdr:spPr>
        <a:xfrm>
          <a:off x="2000250" y="19472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718</xdr:row>
      <xdr:rowOff>0</xdr:rowOff>
    </xdr:from>
    <xdr:to>
      <xdr:col>2</xdr:col>
      <xdr:colOff>9525</xdr:colOff>
      <xdr:row>718</xdr:row>
      <xdr:rowOff>9525</xdr:rowOff>
    </xdr:to>
    <xdr:sp>
      <xdr:nvSpPr>
        <xdr:cNvPr id="152" name="图片 1" descr="查看"/>
        <xdr:cNvSpPr>
          <a:spLocks noChangeAspect="1"/>
        </xdr:cNvSpPr>
      </xdr:nvSpPr>
      <xdr:spPr>
        <a:xfrm>
          <a:off x="2000250" y="13709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9525</xdr:rowOff>
    </xdr:to>
    <xdr:sp>
      <xdr:nvSpPr>
        <xdr:cNvPr id="153" name="图片 2" descr="查看"/>
        <xdr:cNvSpPr>
          <a:spLocks noChangeAspect="1"/>
        </xdr:cNvSpPr>
      </xdr:nvSpPr>
      <xdr:spPr>
        <a:xfrm>
          <a:off x="2000250" y="2279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645</xdr:row>
      <xdr:rowOff>0</xdr:rowOff>
    </xdr:from>
    <xdr:to>
      <xdr:col>2</xdr:col>
      <xdr:colOff>9525</xdr:colOff>
      <xdr:row>645</xdr:row>
      <xdr:rowOff>9525</xdr:rowOff>
    </xdr:to>
    <xdr:sp>
      <xdr:nvSpPr>
        <xdr:cNvPr id="154" name="图片 3" descr="查看"/>
        <xdr:cNvSpPr>
          <a:spLocks noChangeAspect="1"/>
        </xdr:cNvSpPr>
      </xdr:nvSpPr>
      <xdr:spPr>
        <a:xfrm>
          <a:off x="2000250" y="12319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632</xdr:row>
      <xdr:rowOff>0</xdr:rowOff>
    </xdr:from>
    <xdr:to>
      <xdr:col>2</xdr:col>
      <xdr:colOff>9525</xdr:colOff>
      <xdr:row>632</xdr:row>
      <xdr:rowOff>9525</xdr:rowOff>
    </xdr:to>
    <xdr:sp>
      <xdr:nvSpPr>
        <xdr:cNvPr id="155" name="图片 4" descr="查看"/>
        <xdr:cNvSpPr>
          <a:spLocks noChangeAspect="1"/>
        </xdr:cNvSpPr>
      </xdr:nvSpPr>
      <xdr:spPr>
        <a:xfrm>
          <a:off x="2000250" y="12071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646</xdr:row>
      <xdr:rowOff>0</xdr:rowOff>
    </xdr:from>
    <xdr:to>
      <xdr:col>2</xdr:col>
      <xdr:colOff>9525</xdr:colOff>
      <xdr:row>646</xdr:row>
      <xdr:rowOff>9525</xdr:rowOff>
    </xdr:to>
    <xdr:sp>
      <xdr:nvSpPr>
        <xdr:cNvPr id="156" name="图片 5" descr="查看"/>
        <xdr:cNvSpPr>
          <a:spLocks noChangeAspect="1"/>
        </xdr:cNvSpPr>
      </xdr:nvSpPr>
      <xdr:spPr>
        <a:xfrm>
          <a:off x="2000250" y="12338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9525</xdr:colOff>
      <xdr:row>1019</xdr:row>
      <xdr:rowOff>9525</xdr:rowOff>
    </xdr:to>
    <xdr:sp>
      <xdr:nvSpPr>
        <xdr:cNvPr id="157" name="图片 6" descr="查看"/>
        <xdr:cNvSpPr>
          <a:spLocks noChangeAspect="1"/>
        </xdr:cNvSpPr>
      </xdr:nvSpPr>
      <xdr:spPr>
        <a:xfrm>
          <a:off x="2000250" y="19491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9525</xdr:colOff>
      <xdr:row>929</xdr:row>
      <xdr:rowOff>9525</xdr:rowOff>
    </xdr:to>
    <xdr:sp>
      <xdr:nvSpPr>
        <xdr:cNvPr id="158" name="图片 7" descr="查看"/>
        <xdr:cNvSpPr>
          <a:spLocks noChangeAspect="1"/>
        </xdr:cNvSpPr>
      </xdr:nvSpPr>
      <xdr:spPr>
        <a:xfrm>
          <a:off x="2000250" y="17776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633</xdr:row>
      <xdr:rowOff>0</xdr:rowOff>
    </xdr:from>
    <xdr:to>
      <xdr:col>2</xdr:col>
      <xdr:colOff>9525</xdr:colOff>
      <xdr:row>633</xdr:row>
      <xdr:rowOff>9525</xdr:rowOff>
    </xdr:to>
    <xdr:sp>
      <xdr:nvSpPr>
        <xdr:cNvPr id="159" name="图片 8" descr="查看"/>
        <xdr:cNvSpPr>
          <a:spLocks noChangeAspect="1"/>
        </xdr:cNvSpPr>
      </xdr:nvSpPr>
      <xdr:spPr>
        <a:xfrm>
          <a:off x="2000250" y="12090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9525</xdr:colOff>
      <xdr:row>930</xdr:row>
      <xdr:rowOff>9525</xdr:rowOff>
    </xdr:to>
    <xdr:sp>
      <xdr:nvSpPr>
        <xdr:cNvPr id="160" name="图片 9" descr="查看"/>
        <xdr:cNvSpPr>
          <a:spLocks noChangeAspect="1"/>
        </xdr:cNvSpPr>
      </xdr:nvSpPr>
      <xdr:spPr>
        <a:xfrm>
          <a:off x="2000250" y="17795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9525</xdr:colOff>
      <xdr:row>647</xdr:row>
      <xdr:rowOff>9525</xdr:rowOff>
    </xdr:to>
    <xdr:sp>
      <xdr:nvSpPr>
        <xdr:cNvPr id="161" name="图片 10" descr="查看"/>
        <xdr:cNvSpPr>
          <a:spLocks noChangeAspect="1"/>
        </xdr:cNvSpPr>
      </xdr:nvSpPr>
      <xdr:spPr>
        <a:xfrm>
          <a:off x="2000250" y="12357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9525</xdr:colOff>
      <xdr:row>1020</xdr:row>
      <xdr:rowOff>9525</xdr:rowOff>
    </xdr:to>
    <xdr:sp>
      <xdr:nvSpPr>
        <xdr:cNvPr id="162" name="图片 11" descr="查看"/>
        <xdr:cNvSpPr>
          <a:spLocks noChangeAspect="1"/>
        </xdr:cNvSpPr>
      </xdr:nvSpPr>
      <xdr:spPr>
        <a:xfrm>
          <a:off x="2000250" y="19510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sp>
      <xdr:nvSpPr>
        <xdr:cNvPr id="163" name="图片 12" descr="查看"/>
        <xdr:cNvSpPr>
          <a:spLocks noChangeAspect="1"/>
        </xdr:cNvSpPr>
      </xdr:nvSpPr>
      <xdr:spPr>
        <a:xfrm>
          <a:off x="2000250" y="1270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sp>
      <xdr:nvSpPr>
        <xdr:cNvPr id="164" name="图片 13" descr="查看"/>
        <xdr:cNvSpPr>
          <a:spLocks noChangeAspect="1"/>
        </xdr:cNvSpPr>
      </xdr:nvSpPr>
      <xdr:spPr>
        <a:xfrm>
          <a:off x="2000250" y="641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sp>
      <xdr:nvSpPr>
        <xdr:cNvPr id="165" name="图片 14" descr="查看"/>
        <xdr:cNvSpPr>
          <a:spLocks noChangeAspect="1"/>
        </xdr:cNvSpPr>
      </xdr:nvSpPr>
      <xdr:spPr>
        <a:xfrm>
          <a:off x="2000250" y="660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1061</xdr:row>
      <xdr:rowOff>0</xdr:rowOff>
    </xdr:from>
    <xdr:to>
      <xdr:col>2</xdr:col>
      <xdr:colOff>9525</xdr:colOff>
      <xdr:row>1061</xdr:row>
      <xdr:rowOff>9525</xdr:rowOff>
    </xdr:to>
    <xdr:sp>
      <xdr:nvSpPr>
        <xdr:cNvPr id="166" name="图片 15" descr="查看"/>
        <xdr:cNvSpPr>
          <a:spLocks noChangeAspect="1"/>
        </xdr:cNvSpPr>
      </xdr:nvSpPr>
      <xdr:spPr>
        <a:xfrm>
          <a:off x="2000250" y="20291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sp>
      <xdr:nvSpPr>
        <xdr:cNvPr id="167" name="图片 16" descr="查看"/>
        <xdr:cNvSpPr>
          <a:spLocks noChangeAspect="1"/>
        </xdr:cNvSpPr>
      </xdr:nvSpPr>
      <xdr:spPr>
        <a:xfrm>
          <a:off x="2000250" y="679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9525</xdr:colOff>
      <xdr:row>1021</xdr:row>
      <xdr:rowOff>9525</xdr:rowOff>
    </xdr:to>
    <xdr:sp>
      <xdr:nvSpPr>
        <xdr:cNvPr id="168" name="图片 17" descr="查看"/>
        <xdr:cNvSpPr>
          <a:spLocks noChangeAspect="1"/>
        </xdr:cNvSpPr>
      </xdr:nvSpPr>
      <xdr:spPr>
        <a:xfrm>
          <a:off x="2000250" y="19529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sp>
      <xdr:nvSpPr>
        <xdr:cNvPr id="169" name="图片 18" descr="查看"/>
        <xdr:cNvSpPr>
          <a:spLocks noChangeAspect="1"/>
        </xdr:cNvSpPr>
      </xdr:nvSpPr>
      <xdr:spPr>
        <a:xfrm>
          <a:off x="2000250" y="6337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634</xdr:row>
      <xdr:rowOff>0</xdr:rowOff>
    </xdr:from>
    <xdr:to>
      <xdr:col>2</xdr:col>
      <xdr:colOff>9525</xdr:colOff>
      <xdr:row>634</xdr:row>
      <xdr:rowOff>9525</xdr:rowOff>
    </xdr:to>
    <xdr:sp>
      <xdr:nvSpPr>
        <xdr:cNvPr id="170" name="图片 19" descr="查看"/>
        <xdr:cNvSpPr>
          <a:spLocks noChangeAspect="1"/>
        </xdr:cNvSpPr>
      </xdr:nvSpPr>
      <xdr:spPr>
        <a:xfrm>
          <a:off x="2000250" y="12109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9525</xdr:colOff>
      <xdr:row>846</xdr:row>
      <xdr:rowOff>9525</xdr:rowOff>
    </xdr:to>
    <xdr:sp>
      <xdr:nvSpPr>
        <xdr:cNvPr id="171" name="图片 20" descr="查看"/>
        <xdr:cNvSpPr>
          <a:spLocks noChangeAspect="1"/>
        </xdr:cNvSpPr>
      </xdr:nvSpPr>
      <xdr:spPr>
        <a:xfrm>
          <a:off x="2000250" y="16195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sp>
      <xdr:nvSpPr>
        <xdr:cNvPr id="172" name="图片 21" descr="查看"/>
        <xdr:cNvSpPr>
          <a:spLocks noChangeAspect="1"/>
        </xdr:cNvSpPr>
      </xdr:nvSpPr>
      <xdr:spPr>
        <a:xfrm>
          <a:off x="2000250" y="6356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sp>
      <xdr:nvSpPr>
        <xdr:cNvPr id="173" name="图片 22" descr="查看"/>
        <xdr:cNvSpPr>
          <a:spLocks noChangeAspect="1"/>
        </xdr:cNvSpPr>
      </xdr:nvSpPr>
      <xdr:spPr>
        <a:xfrm>
          <a:off x="2000250" y="698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sp>
      <xdr:nvSpPr>
        <xdr:cNvPr id="174" name="图片 23" descr="查看"/>
        <xdr:cNvSpPr>
          <a:spLocks noChangeAspect="1"/>
        </xdr:cNvSpPr>
      </xdr:nvSpPr>
      <xdr:spPr>
        <a:xfrm>
          <a:off x="2000250" y="1289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813</xdr:row>
      <xdr:rowOff>0</xdr:rowOff>
    </xdr:from>
    <xdr:to>
      <xdr:col>2</xdr:col>
      <xdr:colOff>9525</xdr:colOff>
      <xdr:row>813</xdr:row>
      <xdr:rowOff>9525</xdr:rowOff>
    </xdr:to>
    <xdr:sp>
      <xdr:nvSpPr>
        <xdr:cNvPr id="175" name="图片 24" descr="查看"/>
        <xdr:cNvSpPr>
          <a:spLocks noChangeAspect="1"/>
        </xdr:cNvSpPr>
      </xdr:nvSpPr>
      <xdr:spPr>
        <a:xfrm>
          <a:off x="2000250" y="1554416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648</xdr:row>
      <xdr:rowOff>0</xdr:rowOff>
    </xdr:from>
    <xdr:to>
      <xdr:col>2</xdr:col>
      <xdr:colOff>9525</xdr:colOff>
      <xdr:row>648</xdr:row>
      <xdr:rowOff>9525</xdr:rowOff>
    </xdr:to>
    <xdr:sp>
      <xdr:nvSpPr>
        <xdr:cNvPr id="176" name="图片 25" descr="查看"/>
        <xdr:cNvSpPr>
          <a:spLocks noChangeAspect="1"/>
        </xdr:cNvSpPr>
      </xdr:nvSpPr>
      <xdr:spPr>
        <a:xfrm>
          <a:off x="2000250" y="1237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9525</xdr:colOff>
      <xdr:row>1022</xdr:row>
      <xdr:rowOff>9525</xdr:rowOff>
    </xdr:to>
    <xdr:sp>
      <xdr:nvSpPr>
        <xdr:cNvPr id="177" name="图片 26" descr="查看"/>
        <xdr:cNvSpPr>
          <a:spLocks noChangeAspect="1"/>
        </xdr:cNvSpPr>
      </xdr:nvSpPr>
      <xdr:spPr>
        <a:xfrm>
          <a:off x="2000250" y="19548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847</xdr:row>
      <xdr:rowOff>0</xdr:rowOff>
    </xdr:from>
    <xdr:to>
      <xdr:col>2</xdr:col>
      <xdr:colOff>9525</xdr:colOff>
      <xdr:row>847</xdr:row>
      <xdr:rowOff>9525</xdr:rowOff>
    </xdr:to>
    <xdr:sp>
      <xdr:nvSpPr>
        <xdr:cNvPr id="178" name="图片 27" descr="查看"/>
        <xdr:cNvSpPr>
          <a:spLocks noChangeAspect="1"/>
        </xdr:cNvSpPr>
      </xdr:nvSpPr>
      <xdr:spPr>
        <a:xfrm>
          <a:off x="2000250" y="16214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1023</xdr:row>
      <xdr:rowOff>0</xdr:rowOff>
    </xdr:from>
    <xdr:to>
      <xdr:col>2</xdr:col>
      <xdr:colOff>9525</xdr:colOff>
      <xdr:row>1023</xdr:row>
      <xdr:rowOff>9525</xdr:rowOff>
    </xdr:to>
    <xdr:sp>
      <xdr:nvSpPr>
        <xdr:cNvPr id="179" name="图片 28" descr="查看"/>
        <xdr:cNvSpPr>
          <a:spLocks noChangeAspect="1"/>
        </xdr:cNvSpPr>
      </xdr:nvSpPr>
      <xdr:spPr>
        <a:xfrm>
          <a:off x="2000250" y="19567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sp>
      <xdr:nvSpPr>
        <xdr:cNvPr id="180" name="图片 29" descr="查看"/>
        <xdr:cNvSpPr>
          <a:spLocks noChangeAspect="1"/>
        </xdr:cNvSpPr>
      </xdr:nvSpPr>
      <xdr:spPr>
        <a:xfrm>
          <a:off x="2000250" y="1822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9525</xdr:rowOff>
    </xdr:to>
    <xdr:sp>
      <xdr:nvSpPr>
        <xdr:cNvPr id="181" name="图片 30" descr="查看"/>
        <xdr:cNvSpPr>
          <a:spLocks noChangeAspect="1"/>
        </xdr:cNvSpPr>
      </xdr:nvSpPr>
      <xdr:spPr>
        <a:xfrm>
          <a:off x="2000250" y="4679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sp>
      <xdr:nvSpPr>
        <xdr:cNvPr id="182" name="图片 31" descr="查看"/>
        <xdr:cNvSpPr>
          <a:spLocks noChangeAspect="1"/>
        </xdr:cNvSpPr>
      </xdr:nvSpPr>
      <xdr:spPr>
        <a:xfrm>
          <a:off x="2000250" y="717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814</xdr:row>
      <xdr:rowOff>0</xdr:rowOff>
    </xdr:from>
    <xdr:to>
      <xdr:col>2</xdr:col>
      <xdr:colOff>9525</xdr:colOff>
      <xdr:row>814</xdr:row>
      <xdr:rowOff>9525</xdr:rowOff>
    </xdr:to>
    <xdr:sp>
      <xdr:nvSpPr>
        <xdr:cNvPr id="183" name="图片 32" descr="查看"/>
        <xdr:cNvSpPr>
          <a:spLocks noChangeAspect="1"/>
        </xdr:cNvSpPr>
      </xdr:nvSpPr>
      <xdr:spPr>
        <a:xfrm>
          <a:off x="2000250" y="1556416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883</xdr:row>
      <xdr:rowOff>0</xdr:rowOff>
    </xdr:from>
    <xdr:to>
      <xdr:col>2</xdr:col>
      <xdr:colOff>9525</xdr:colOff>
      <xdr:row>883</xdr:row>
      <xdr:rowOff>9525</xdr:rowOff>
    </xdr:to>
    <xdr:sp>
      <xdr:nvSpPr>
        <xdr:cNvPr id="184" name="图片 33" descr="查看"/>
        <xdr:cNvSpPr>
          <a:spLocks noChangeAspect="1"/>
        </xdr:cNvSpPr>
      </xdr:nvSpPr>
      <xdr:spPr>
        <a:xfrm>
          <a:off x="2000250" y="16900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1054</xdr:row>
      <xdr:rowOff>0</xdr:rowOff>
    </xdr:from>
    <xdr:to>
      <xdr:col>2</xdr:col>
      <xdr:colOff>9525</xdr:colOff>
      <xdr:row>1054</xdr:row>
      <xdr:rowOff>9525</xdr:rowOff>
    </xdr:to>
    <xdr:sp>
      <xdr:nvSpPr>
        <xdr:cNvPr id="185" name="图片 34" descr="查看"/>
        <xdr:cNvSpPr>
          <a:spLocks noChangeAspect="1"/>
        </xdr:cNvSpPr>
      </xdr:nvSpPr>
      <xdr:spPr>
        <a:xfrm>
          <a:off x="2000250" y="20158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518</xdr:row>
      <xdr:rowOff>0</xdr:rowOff>
    </xdr:from>
    <xdr:to>
      <xdr:col>2</xdr:col>
      <xdr:colOff>9525</xdr:colOff>
      <xdr:row>518</xdr:row>
      <xdr:rowOff>9525</xdr:rowOff>
    </xdr:to>
    <xdr:sp>
      <xdr:nvSpPr>
        <xdr:cNvPr id="186" name="图片 35" descr="查看"/>
        <xdr:cNvSpPr>
          <a:spLocks noChangeAspect="1"/>
        </xdr:cNvSpPr>
      </xdr:nvSpPr>
      <xdr:spPr>
        <a:xfrm>
          <a:off x="2000250" y="9899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0</xdr:rowOff>
    </xdr:from>
    <xdr:to>
      <xdr:col>2</xdr:col>
      <xdr:colOff>9525</xdr:colOff>
      <xdr:row>546</xdr:row>
      <xdr:rowOff>9525</xdr:rowOff>
    </xdr:to>
    <xdr:sp>
      <xdr:nvSpPr>
        <xdr:cNvPr id="187" name="图片 36" descr="查看"/>
        <xdr:cNvSpPr>
          <a:spLocks noChangeAspect="1"/>
        </xdr:cNvSpPr>
      </xdr:nvSpPr>
      <xdr:spPr>
        <a:xfrm>
          <a:off x="2000250" y="10433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774</xdr:row>
      <xdr:rowOff>0</xdr:rowOff>
    </xdr:from>
    <xdr:to>
      <xdr:col>2</xdr:col>
      <xdr:colOff>9525</xdr:colOff>
      <xdr:row>774</xdr:row>
      <xdr:rowOff>9525</xdr:rowOff>
    </xdr:to>
    <xdr:sp>
      <xdr:nvSpPr>
        <xdr:cNvPr id="188" name="图片 37" descr="查看"/>
        <xdr:cNvSpPr>
          <a:spLocks noChangeAspect="1"/>
        </xdr:cNvSpPr>
      </xdr:nvSpPr>
      <xdr:spPr>
        <a:xfrm>
          <a:off x="2000250" y="14776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9525</xdr:colOff>
      <xdr:row>519</xdr:row>
      <xdr:rowOff>9525</xdr:rowOff>
    </xdr:to>
    <xdr:sp>
      <xdr:nvSpPr>
        <xdr:cNvPr id="189" name="图片 38" descr="查看"/>
        <xdr:cNvSpPr>
          <a:spLocks noChangeAspect="1"/>
        </xdr:cNvSpPr>
      </xdr:nvSpPr>
      <xdr:spPr>
        <a:xfrm>
          <a:off x="2000250" y="9918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815</xdr:row>
      <xdr:rowOff>0</xdr:rowOff>
    </xdr:from>
    <xdr:to>
      <xdr:col>2</xdr:col>
      <xdr:colOff>9525</xdr:colOff>
      <xdr:row>815</xdr:row>
      <xdr:rowOff>9525</xdr:rowOff>
    </xdr:to>
    <xdr:sp>
      <xdr:nvSpPr>
        <xdr:cNvPr id="190" name="图片 39" descr="查看"/>
        <xdr:cNvSpPr>
          <a:spLocks noChangeAspect="1"/>
        </xdr:cNvSpPr>
      </xdr:nvSpPr>
      <xdr:spPr>
        <a:xfrm>
          <a:off x="2000250" y="155841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884</xdr:row>
      <xdr:rowOff>0</xdr:rowOff>
    </xdr:from>
    <xdr:to>
      <xdr:col>2</xdr:col>
      <xdr:colOff>9525</xdr:colOff>
      <xdr:row>884</xdr:row>
      <xdr:rowOff>9525</xdr:rowOff>
    </xdr:to>
    <xdr:sp>
      <xdr:nvSpPr>
        <xdr:cNvPr id="191" name="图片 40" descr="查看"/>
        <xdr:cNvSpPr>
          <a:spLocks noChangeAspect="1"/>
        </xdr:cNvSpPr>
      </xdr:nvSpPr>
      <xdr:spPr>
        <a:xfrm>
          <a:off x="2000250" y="16919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sp>
      <xdr:nvSpPr>
        <xdr:cNvPr id="192" name="图片 41" descr="查看"/>
        <xdr:cNvSpPr>
          <a:spLocks noChangeAspect="1"/>
        </xdr:cNvSpPr>
      </xdr:nvSpPr>
      <xdr:spPr>
        <a:xfrm>
          <a:off x="2000250" y="5670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918</xdr:row>
      <xdr:rowOff>0</xdr:rowOff>
    </xdr:from>
    <xdr:to>
      <xdr:col>2</xdr:col>
      <xdr:colOff>9525</xdr:colOff>
      <xdr:row>918</xdr:row>
      <xdr:rowOff>9525</xdr:rowOff>
    </xdr:to>
    <xdr:sp>
      <xdr:nvSpPr>
        <xdr:cNvPr id="193" name="图片 42" descr="查看"/>
        <xdr:cNvSpPr>
          <a:spLocks noChangeAspect="1"/>
        </xdr:cNvSpPr>
      </xdr:nvSpPr>
      <xdr:spPr>
        <a:xfrm>
          <a:off x="2000250" y="17567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9525</xdr:colOff>
      <xdr:row>635</xdr:row>
      <xdr:rowOff>9525</xdr:rowOff>
    </xdr:to>
    <xdr:sp>
      <xdr:nvSpPr>
        <xdr:cNvPr id="194" name="图片 43" descr="查看"/>
        <xdr:cNvSpPr>
          <a:spLocks noChangeAspect="1"/>
        </xdr:cNvSpPr>
      </xdr:nvSpPr>
      <xdr:spPr>
        <a:xfrm>
          <a:off x="2000250" y="12128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649</xdr:row>
      <xdr:rowOff>0</xdr:rowOff>
    </xdr:from>
    <xdr:to>
      <xdr:col>2</xdr:col>
      <xdr:colOff>9525</xdr:colOff>
      <xdr:row>649</xdr:row>
      <xdr:rowOff>9525</xdr:rowOff>
    </xdr:to>
    <xdr:sp>
      <xdr:nvSpPr>
        <xdr:cNvPr id="195" name="图片 44" descr="查看"/>
        <xdr:cNvSpPr>
          <a:spLocks noChangeAspect="1"/>
        </xdr:cNvSpPr>
      </xdr:nvSpPr>
      <xdr:spPr>
        <a:xfrm>
          <a:off x="2000250" y="12395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sp>
      <xdr:nvSpPr>
        <xdr:cNvPr id="196" name="图片 45" descr="查看"/>
        <xdr:cNvSpPr>
          <a:spLocks noChangeAspect="1"/>
        </xdr:cNvSpPr>
      </xdr:nvSpPr>
      <xdr:spPr>
        <a:xfrm>
          <a:off x="2000250" y="5689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9525</xdr:rowOff>
    </xdr:to>
    <xdr:sp>
      <xdr:nvSpPr>
        <xdr:cNvPr id="197" name="图片 46" descr="查看"/>
        <xdr:cNvSpPr>
          <a:spLocks noChangeAspect="1"/>
        </xdr:cNvSpPr>
      </xdr:nvSpPr>
      <xdr:spPr>
        <a:xfrm>
          <a:off x="2000250" y="2908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0</xdr:rowOff>
    </xdr:from>
    <xdr:to>
      <xdr:col>2</xdr:col>
      <xdr:colOff>9525</xdr:colOff>
      <xdr:row>547</xdr:row>
      <xdr:rowOff>9525</xdr:rowOff>
    </xdr:to>
    <xdr:sp>
      <xdr:nvSpPr>
        <xdr:cNvPr id="198" name="图片 47" descr="查看"/>
        <xdr:cNvSpPr>
          <a:spLocks noChangeAspect="1"/>
        </xdr:cNvSpPr>
      </xdr:nvSpPr>
      <xdr:spPr>
        <a:xfrm>
          <a:off x="2000250" y="10452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0</xdr:rowOff>
    </xdr:from>
    <xdr:to>
      <xdr:col>2</xdr:col>
      <xdr:colOff>9525</xdr:colOff>
      <xdr:row>609</xdr:row>
      <xdr:rowOff>9525</xdr:rowOff>
    </xdr:to>
    <xdr:sp>
      <xdr:nvSpPr>
        <xdr:cNvPr id="199" name="图片 48" descr="查看"/>
        <xdr:cNvSpPr>
          <a:spLocks noChangeAspect="1"/>
        </xdr:cNvSpPr>
      </xdr:nvSpPr>
      <xdr:spPr>
        <a:xfrm>
          <a:off x="2000250" y="11633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9525</xdr:colOff>
      <xdr:row>848</xdr:row>
      <xdr:rowOff>9525</xdr:rowOff>
    </xdr:to>
    <xdr:sp>
      <xdr:nvSpPr>
        <xdr:cNvPr id="200" name="图片 49" descr="查看"/>
        <xdr:cNvSpPr>
          <a:spLocks noChangeAspect="1"/>
        </xdr:cNvSpPr>
      </xdr:nvSpPr>
      <xdr:spPr>
        <a:xfrm>
          <a:off x="2000250" y="16233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sp>
      <xdr:nvSpPr>
        <xdr:cNvPr id="201" name="图片 50" descr="查看"/>
        <xdr:cNvSpPr>
          <a:spLocks noChangeAspect="1"/>
        </xdr:cNvSpPr>
      </xdr:nvSpPr>
      <xdr:spPr>
        <a:xfrm>
          <a:off x="2000250" y="736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636</xdr:row>
      <xdr:rowOff>0</xdr:rowOff>
    </xdr:from>
    <xdr:to>
      <xdr:col>2</xdr:col>
      <xdr:colOff>9525</xdr:colOff>
      <xdr:row>636</xdr:row>
      <xdr:rowOff>9525</xdr:rowOff>
    </xdr:to>
    <xdr:sp>
      <xdr:nvSpPr>
        <xdr:cNvPr id="202" name="图片 1" descr="查看"/>
        <xdr:cNvSpPr>
          <a:spLocks noChangeAspect="1"/>
        </xdr:cNvSpPr>
      </xdr:nvSpPr>
      <xdr:spPr>
        <a:xfrm>
          <a:off x="2000250" y="12147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sp>
      <xdr:nvSpPr>
        <xdr:cNvPr id="203" name="图片 2" descr="查看"/>
        <xdr:cNvSpPr>
          <a:spLocks noChangeAspect="1"/>
        </xdr:cNvSpPr>
      </xdr:nvSpPr>
      <xdr:spPr>
        <a:xfrm>
          <a:off x="2000250" y="6718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775</xdr:row>
      <xdr:rowOff>0</xdr:rowOff>
    </xdr:from>
    <xdr:to>
      <xdr:col>2</xdr:col>
      <xdr:colOff>9525</xdr:colOff>
      <xdr:row>775</xdr:row>
      <xdr:rowOff>9525</xdr:rowOff>
    </xdr:to>
    <xdr:sp>
      <xdr:nvSpPr>
        <xdr:cNvPr id="204" name="图片 3" descr="查看"/>
        <xdr:cNvSpPr>
          <a:spLocks noChangeAspect="1"/>
        </xdr:cNvSpPr>
      </xdr:nvSpPr>
      <xdr:spPr>
        <a:xfrm>
          <a:off x="2000250" y="14795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9525</xdr:colOff>
      <xdr:row>745</xdr:row>
      <xdr:rowOff>9525</xdr:rowOff>
    </xdr:to>
    <xdr:sp>
      <xdr:nvSpPr>
        <xdr:cNvPr id="205" name="图片 4" descr="查看"/>
        <xdr:cNvSpPr>
          <a:spLocks noChangeAspect="1"/>
        </xdr:cNvSpPr>
      </xdr:nvSpPr>
      <xdr:spPr>
        <a:xfrm>
          <a:off x="2000250" y="14224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sp>
      <xdr:nvSpPr>
        <xdr:cNvPr id="206" name="图片 5" descr="查看"/>
        <xdr:cNvSpPr>
          <a:spLocks noChangeAspect="1"/>
        </xdr:cNvSpPr>
      </xdr:nvSpPr>
      <xdr:spPr>
        <a:xfrm>
          <a:off x="2000250" y="88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885</xdr:row>
      <xdr:rowOff>0</xdr:rowOff>
    </xdr:from>
    <xdr:to>
      <xdr:col>2</xdr:col>
      <xdr:colOff>9525</xdr:colOff>
      <xdr:row>885</xdr:row>
      <xdr:rowOff>9525</xdr:rowOff>
    </xdr:to>
    <xdr:sp>
      <xdr:nvSpPr>
        <xdr:cNvPr id="207" name="图片 6" descr="查看"/>
        <xdr:cNvSpPr>
          <a:spLocks noChangeAspect="1"/>
        </xdr:cNvSpPr>
      </xdr:nvSpPr>
      <xdr:spPr>
        <a:xfrm>
          <a:off x="2000250" y="16938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9525</xdr:colOff>
      <xdr:row>746</xdr:row>
      <xdr:rowOff>9525</xdr:rowOff>
    </xdr:to>
    <xdr:sp>
      <xdr:nvSpPr>
        <xdr:cNvPr id="208" name="图片 7" descr="查看"/>
        <xdr:cNvSpPr>
          <a:spLocks noChangeAspect="1"/>
        </xdr:cNvSpPr>
      </xdr:nvSpPr>
      <xdr:spPr>
        <a:xfrm>
          <a:off x="2000250" y="14243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sp>
      <xdr:nvSpPr>
        <xdr:cNvPr id="209" name="图片 8" descr="查看"/>
        <xdr:cNvSpPr>
          <a:spLocks noChangeAspect="1"/>
        </xdr:cNvSpPr>
      </xdr:nvSpPr>
      <xdr:spPr>
        <a:xfrm>
          <a:off x="2000250" y="2260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0</xdr:rowOff>
    </xdr:from>
    <xdr:to>
      <xdr:col>2</xdr:col>
      <xdr:colOff>9525</xdr:colOff>
      <xdr:row>537</xdr:row>
      <xdr:rowOff>9525</xdr:rowOff>
    </xdr:to>
    <xdr:sp>
      <xdr:nvSpPr>
        <xdr:cNvPr id="210" name="图片 9" descr="查看"/>
        <xdr:cNvSpPr>
          <a:spLocks noChangeAspect="1"/>
        </xdr:cNvSpPr>
      </xdr:nvSpPr>
      <xdr:spPr>
        <a:xfrm>
          <a:off x="2000250" y="10261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1127</xdr:row>
      <xdr:rowOff>0</xdr:rowOff>
    </xdr:from>
    <xdr:to>
      <xdr:col>2</xdr:col>
      <xdr:colOff>9525</xdr:colOff>
      <xdr:row>1127</xdr:row>
      <xdr:rowOff>9525</xdr:rowOff>
    </xdr:to>
    <xdr:sp>
      <xdr:nvSpPr>
        <xdr:cNvPr id="211" name="图片 10" descr="查看"/>
        <xdr:cNvSpPr>
          <a:spLocks noChangeAspect="1"/>
        </xdr:cNvSpPr>
      </xdr:nvSpPr>
      <xdr:spPr>
        <a:xfrm>
          <a:off x="2000250" y="21548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sp>
      <xdr:nvSpPr>
        <xdr:cNvPr id="212" name="图片 11" descr="查看"/>
        <xdr:cNvSpPr>
          <a:spLocks noChangeAspect="1"/>
        </xdr:cNvSpPr>
      </xdr:nvSpPr>
      <xdr:spPr>
        <a:xfrm>
          <a:off x="2000250" y="5708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9525</xdr:rowOff>
    </xdr:to>
    <xdr:sp>
      <xdr:nvSpPr>
        <xdr:cNvPr id="213" name="图片 12" descr="查看"/>
        <xdr:cNvSpPr>
          <a:spLocks noChangeAspect="1"/>
        </xdr:cNvSpPr>
      </xdr:nvSpPr>
      <xdr:spPr>
        <a:xfrm>
          <a:off x="2000250" y="4699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sp>
      <xdr:nvSpPr>
        <xdr:cNvPr id="214" name="图片 13" descr="查看"/>
        <xdr:cNvSpPr>
          <a:spLocks noChangeAspect="1"/>
        </xdr:cNvSpPr>
      </xdr:nvSpPr>
      <xdr:spPr>
        <a:xfrm>
          <a:off x="2000250" y="2298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9525</xdr:colOff>
      <xdr:row>1128</xdr:row>
      <xdr:rowOff>9525</xdr:rowOff>
    </xdr:to>
    <xdr:sp>
      <xdr:nvSpPr>
        <xdr:cNvPr id="215" name="图片 14" descr="查看"/>
        <xdr:cNvSpPr>
          <a:spLocks noChangeAspect="1"/>
        </xdr:cNvSpPr>
      </xdr:nvSpPr>
      <xdr:spPr>
        <a:xfrm>
          <a:off x="2000250" y="21567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9525</xdr:colOff>
      <xdr:row>475</xdr:row>
      <xdr:rowOff>9525</xdr:rowOff>
    </xdr:to>
    <xdr:sp>
      <xdr:nvSpPr>
        <xdr:cNvPr id="216" name="图片 15" descr="查看"/>
        <xdr:cNvSpPr>
          <a:spLocks noChangeAspect="1"/>
        </xdr:cNvSpPr>
      </xdr:nvSpPr>
      <xdr:spPr>
        <a:xfrm>
          <a:off x="2000250" y="9080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1129</xdr:row>
      <xdr:rowOff>0</xdr:rowOff>
    </xdr:from>
    <xdr:to>
      <xdr:col>2</xdr:col>
      <xdr:colOff>9525</xdr:colOff>
      <xdr:row>1129</xdr:row>
      <xdr:rowOff>9525</xdr:rowOff>
    </xdr:to>
    <xdr:sp>
      <xdr:nvSpPr>
        <xdr:cNvPr id="217" name="图片 16" descr="查看"/>
        <xdr:cNvSpPr>
          <a:spLocks noChangeAspect="1"/>
        </xdr:cNvSpPr>
      </xdr:nvSpPr>
      <xdr:spPr>
        <a:xfrm>
          <a:off x="2000250" y="21586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9525</xdr:colOff>
      <xdr:row>610</xdr:row>
      <xdr:rowOff>9525</xdr:rowOff>
    </xdr:to>
    <xdr:sp>
      <xdr:nvSpPr>
        <xdr:cNvPr id="218" name="图片 17" descr="查看"/>
        <xdr:cNvSpPr>
          <a:spLocks noChangeAspect="1"/>
        </xdr:cNvSpPr>
      </xdr:nvSpPr>
      <xdr:spPr>
        <a:xfrm>
          <a:off x="2000250" y="11652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1024</xdr:row>
      <xdr:rowOff>0</xdr:rowOff>
    </xdr:from>
    <xdr:to>
      <xdr:col>2</xdr:col>
      <xdr:colOff>9525</xdr:colOff>
      <xdr:row>1024</xdr:row>
      <xdr:rowOff>9525</xdr:rowOff>
    </xdr:to>
    <xdr:sp>
      <xdr:nvSpPr>
        <xdr:cNvPr id="219" name="图片 18" descr="查看"/>
        <xdr:cNvSpPr>
          <a:spLocks noChangeAspect="1"/>
        </xdr:cNvSpPr>
      </xdr:nvSpPr>
      <xdr:spPr>
        <a:xfrm>
          <a:off x="2000250" y="19586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776</xdr:row>
      <xdr:rowOff>0</xdr:rowOff>
    </xdr:from>
    <xdr:to>
      <xdr:col>2</xdr:col>
      <xdr:colOff>9525</xdr:colOff>
      <xdr:row>776</xdr:row>
      <xdr:rowOff>9525</xdr:rowOff>
    </xdr:to>
    <xdr:sp>
      <xdr:nvSpPr>
        <xdr:cNvPr id="220" name="图片 19" descr="查看"/>
        <xdr:cNvSpPr>
          <a:spLocks noChangeAspect="1"/>
        </xdr:cNvSpPr>
      </xdr:nvSpPr>
      <xdr:spPr>
        <a:xfrm>
          <a:off x="2000250" y="14814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sp>
      <xdr:nvSpPr>
        <xdr:cNvPr id="221" name="图片 20" descr="查看"/>
        <xdr:cNvSpPr>
          <a:spLocks noChangeAspect="1"/>
        </xdr:cNvSpPr>
      </xdr:nvSpPr>
      <xdr:spPr>
        <a:xfrm>
          <a:off x="2000250" y="6737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sp>
      <xdr:nvSpPr>
        <xdr:cNvPr id="222" name="图片 21" descr="查看"/>
        <xdr:cNvSpPr>
          <a:spLocks noChangeAspect="1"/>
        </xdr:cNvSpPr>
      </xdr:nvSpPr>
      <xdr:spPr>
        <a:xfrm>
          <a:off x="2000250" y="4718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0</xdr:rowOff>
    </xdr:from>
    <xdr:to>
      <xdr:col>2</xdr:col>
      <xdr:colOff>9525</xdr:colOff>
      <xdr:row>611</xdr:row>
      <xdr:rowOff>9525</xdr:rowOff>
    </xdr:to>
    <xdr:sp>
      <xdr:nvSpPr>
        <xdr:cNvPr id="223" name="图片 22" descr="查看"/>
        <xdr:cNvSpPr>
          <a:spLocks noChangeAspect="1"/>
        </xdr:cNvSpPr>
      </xdr:nvSpPr>
      <xdr:spPr>
        <a:xfrm>
          <a:off x="2000250" y="11671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9525</xdr:colOff>
      <xdr:row>931</xdr:row>
      <xdr:rowOff>9525</xdr:rowOff>
    </xdr:to>
    <xdr:sp>
      <xdr:nvSpPr>
        <xdr:cNvPr id="224" name="图片 23" descr="查看"/>
        <xdr:cNvSpPr>
          <a:spLocks noChangeAspect="1"/>
        </xdr:cNvSpPr>
      </xdr:nvSpPr>
      <xdr:spPr>
        <a:xfrm>
          <a:off x="2000250" y="17814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1025</xdr:row>
      <xdr:rowOff>0</xdr:rowOff>
    </xdr:from>
    <xdr:to>
      <xdr:col>2</xdr:col>
      <xdr:colOff>9525</xdr:colOff>
      <xdr:row>1025</xdr:row>
      <xdr:rowOff>9525</xdr:rowOff>
    </xdr:to>
    <xdr:sp>
      <xdr:nvSpPr>
        <xdr:cNvPr id="225" name="图片 24" descr="查看"/>
        <xdr:cNvSpPr>
          <a:spLocks noChangeAspect="1"/>
        </xdr:cNvSpPr>
      </xdr:nvSpPr>
      <xdr:spPr>
        <a:xfrm>
          <a:off x="2000250" y="19605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650</xdr:row>
      <xdr:rowOff>0</xdr:rowOff>
    </xdr:from>
    <xdr:to>
      <xdr:col>2</xdr:col>
      <xdr:colOff>9525</xdr:colOff>
      <xdr:row>650</xdr:row>
      <xdr:rowOff>9525</xdr:rowOff>
    </xdr:to>
    <xdr:sp>
      <xdr:nvSpPr>
        <xdr:cNvPr id="226" name="图片 25" descr="查看"/>
        <xdr:cNvSpPr>
          <a:spLocks noChangeAspect="1"/>
        </xdr:cNvSpPr>
      </xdr:nvSpPr>
      <xdr:spPr>
        <a:xfrm>
          <a:off x="2000250" y="12414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1081</xdr:row>
      <xdr:rowOff>0</xdr:rowOff>
    </xdr:from>
    <xdr:to>
      <xdr:col>2</xdr:col>
      <xdr:colOff>9525</xdr:colOff>
      <xdr:row>1081</xdr:row>
      <xdr:rowOff>9525</xdr:rowOff>
    </xdr:to>
    <xdr:sp>
      <xdr:nvSpPr>
        <xdr:cNvPr id="227" name="图片 26" descr="查看"/>
        <xdr:cNvSpPr>
          <a:spLocks noChangeAspect="1"/>
        </xdr:cNvSpPr>
      </xdr:nvSpPr>
      <xdr:spPr>
        <a:xfrm>
          <a:off x="2000250" y="20672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sp>
      <xdr:nvSpPr>
        <xdr:cNvPr id="228" name="图片 27" descr="查看"/>
        <xdr:cNvSpPr>
          <a:spLocks noChangeAspect="1"/>
        </xdr:cNvSpPr>
      </xdr:nvSpPr>
      <xdr:spPr>
        <a:xfrm>
          <a:off x="2000250" y="5727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1026</xdr:row>
      <xdr:rowOff>0</xdr:rowOff>
    </xdr:from>
    <xdr:to>
      <xdr:col>2</xdr:col>
      <xdr:colOff>9525</xdr:colOff>
      <xdr:row>1026</xdr:row>
      <xdr:rowOff>9525</xdr:rowOff>
    </xdr:to>
    <xdr:sp>
      <xdr:nvSpPr>
        <xdr:cNvPr id="229" name="图片 28" descr="查看"/>
        <xdr:cNvSpPr>
          <a:spLocks noChangeAspect="1"/>
        </xdr:cNvSpPr>
      </xdr:nvSpPr>
      <xdr:spPr>
        <a:xfrm>
          <a:off x="2000250" y="19624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sp>
      <xdr:nvSpPr>
        <xdr:cNvPr id="230" name="图片 29" descr="查看"/>
        <xdr:cNvSpPr>
          <a:spLocks noChangeAspect="1"/>
        </xdr:cNvSpPr>
      </xdr:nvSpPr>
      <xdr:spPr>
        <a:xfrm>
          <a:off x="2000250" y="755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sp>
      <xdr:nvSpPr>
        <xdr:cNvPr id="231" name="图片 30" descr="查看"/>
        <xdr:cNvSpPr>
          <a:spLocks noChangeAspect="1"/>
        </xdr:cNvSpPr>
      </xdr:nvSpPr>
      <xdr:spPr>
        <a:xfrm>
          <a:off x="2000250" y="2317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1130</xdr:row>
      <xdr:rowOff>0</xdr:rowOff>
    </xdr:from>
    <xdr:to>
      <xdr:col>2</xdr:col>
      <xdr:colOff>9525</xdr:colOff>
      <xdr:row>1130</xdr:row>
      <xdr:rowOff>9525</xdr:rowOff>
    </xdr:to>
    <xdr:sp>
      <xdr:nvSpPr>
        <xdr:cNvPr id="232" name="图片 31" descr="查看"/>
        <xdr:cNvSpPr>
          <a:spLocks noChangeAspect="1"/>
        </xdr:cNvSpPr>
      </xdr:nvSpPr>
      <xdr:spPr>
        <a:xfrm>
          <a:off x="2000250" y="21605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1131</xdr:row>
      <xdr:rowOff>0</xdr:rowOff>
    </xdr:from>
    <xdr:to>
      <xdr:col>2</xdr:col>
      <xdr:colOff>9525</xdr:colOff>
      <xdr:row>1131</xdr:row>
      <xdr:rowOff>9525</xdr:rowOff>
    </xdr:to>
    <xdr:sp>
      <xdr:nvSpPr>
        <xdr:cNvPr id="233" name="图片 32" descr="查看"/>
        <xdr:cNvSpPr>
          <a:spLocks noChangeAspect="1"/>
        </xdr:cNvSpPr>
      </xdr:nvSpPr>
      <xdr:spPr>
        <a:xfrm>
          <a:off x="2000250" y="21624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9525</xdr:rowOff>
    </xdr:to>
    <xdr:sp>
      <xdr:nvSpPr>
        <xdr:cNvPr id="234" name="图片 33" descr="查看"/>
        <xdr:cNvSpPr>
          <a:spLocks noChangeAspect="1"/>
        </xdr:cNvSpPr>
      </xdr:nvSpPr>
      <xdr:spPr>
        <a:xfrm>
          <a:off x="2000250" y="2336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1131</xdr:row>
      <xdr:rowOff>0</xdr:rowOff>
    </xdr:from>
    <xdr:to>
      <xdr:col>2</xdr:col>
      <xdr:colOff>9525</xdr:colOff>
      <xdr:row>1131</xdr:row>
      <xdr:rowOff>9525</xdr:rowOff>
    </xdr:to>
    <xdr:sp>
      <xdr:nvSpPr>
        <xdr:cNvPr id="235" name="图片 34" descr="查看"/>
        <xdr:cNvSpPr>
          <a:spLocks noChangeAspect="1"/>
        </xdr:cNvSpPr>
      </xdr:nvSpPr>
      <xdr:spPr>
        <a:xfrm>
          <a:off x="2000250" y="21624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1006</xdr:row>
      <xdr:rowOff>0</xdr:rowOff>
    </xdr:from>
    <xdr:to>
      <xdr:col>2</xdr:col>
      <xdr:colOff>9525</xdr:colOff>
      <xdr:row>1006</xdr:row>
      <xdr:rowOff>9525</xdr:rowOff>
    </xdr:to>
    <xdr:sp>
      <xdr:nvSpPr>
        <xdr:cNvPr id="236" name="图片 35" descr="查看"/>
        <xdr:cNvSpPr>
          <a:spLocks noChangeAspect="1"/>
        </xdr:cNvSpPr>
      </xdr:nvSpPr>
      <xdr:spPr>
        <a:xfrm>
          <a:off x="2000250" y="19243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9525</xdr:colOff>
      <xdr:row>584</xdr:row>
      <xdr:rowOff>9525</xdr:rowOff>
    </xdr:to>
    <xdr:sp>
      <xdr:nvSpPr>
        <xdr:cNvPr id="237" name="图片 36" descr="查看"/>
        <xdr:cNvSpPr>
          <a:spLocks noChangeAspect="1"/>
        </xdr:cNvSpPr>
      </xdr:nvSpPr>
      <xdr:spPr>
        <a:xfrm>
          <a:off x="2000250" y="11156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9525</xdr:colOff>
      <xdr:row>747</xdr:row>
      <xdr:rowOff>9525</xdr:rowOff>
    </xdr:to>
    <xdr:sp>
      <xdr:nvSpPr>
        <xdr:cNvPr id="238" name="图片 37" descr="查看"/>
        <xdr:cNvSpPr>
          <a:spLocks noChangeAspect="1"/>
        </xdr:cNvSpPr>
      </xdr:nvSpPr>
      <xdr:spPr>
        <a:xfrm>
          <a:off x="2000250" y="14262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0</xdr:rowOff>
    </xdr:from>
    <xdr:to>
      <xdr:col>2</xdr:col>
      <xdr:colOff>9525</xdr:colOff>
      <xdr:row>612</xdr:row>
      <xdr:rowOff>9525</xdr:rowOff>
    </xdr:to>
    <xdr:sp>
      <xdr:nvSpPr>
        <xdr:cNvPr id="239" name="图片 38" descr="查看"/>
        <xdr:cNvSpPr>
          <a:spLocks noChangeAspect="1"/>
        </xdr:cNvSpPr>
      </xdr:nvSpPr>
      <xdr:spPr>
        <a:xfrm>
          <a:off x="2000250" y="11690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1027</xdr:row>
      <xdr:rowOff>0</xdr:rowOff>
    </xdr:from>
    <xdr:to>
      <xdr:col>2</xdr:col>
      <xdr:colOff>9525</xdr:colOff>
      <xdr:row>1027</xdr:row>
      <xdr:rowOff>9525</xdr:rowOff>
    </xdr:to>
    <xdr:sp>
      <xdr:nvSpPr>
        <xdr:cNvPr id="240" name="图片 39" descr="查看"/>
        <xdr:cNvSpPr>
          <a:spLocks noChangeAspect="1"/>
        </xdr:cNvSpPr>
      </xdr:nvSpPr>
      <xdr:spPr>
        <a:xfrm>
          <a:off x="2000250" y="19643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1028</xdr:row>
      <xdr:rowOff>0</xdr:rowOff>
    </xdr:from>
    <xdr:to>
      <xdr:col>2</xdr:col>
      <xdr:colOff>9525</xdr:colOff>
      <xdr:row>1028</xdr:row>
      <xdr:rowOff>9525</xdr:rowOff>
    </xdr:to>
    <xdr:sp>
      <xdr:nvSpPr>
        <xdr:cNvPr id="241" name="图片 40" descr="查看"/>
        <xdr:cNvSpPr>
          <a:spLocks noChangeAspect="1"/>
        </xdr:cNvSpPr>
      </xdr:nvSpPr>
      <xdr:spPr>
        <a:xfrm>
          <a:off x="2000250" y="19662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sp>
      <xdr:nvSpPr>
        <xdr:cNvPr id="242" name="图片 41" descr="查看"/>
        <xdr:cNvSpPr>
          <a:spLocks noChangeAspect="1"/>
        </xdr:cNvSpPr>
      </xdr:nvSpPr>
      <xdr:spPr>
        <a:xfrm>
          <a:off x="2000250" y="1308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9525</xdr:rowOff>
    </xdr:to>
    <xdr:sp>
      <xdr:nvSpPr>
        <xdr:cNvPr id="243" name="图片 42" descr="查看"/>
        <xdr:cNvSpPr>
          <a:spLocks noChangeAspect="1"/>
        </xdr:cNvSpPr>
      </xdr:nvSpPr>
      <xdr:spPr>
        <a:xfrm>
          <a:off x="2000250" y="4737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719</xdr:row>
      <xdr:rowOff>0</xdr:rowOff>
    </xdr:from>
    <xdr:to>
      <xdr:col>2</xdr:col>
      <xdr:colOff>9525</xdr:colOff>
      <xdr:row>719</xdr:row>
      <xdr:rowOff>9525</xdr:rowOff>
    </xdr:to>
    <xdr:sp>
      <xdr:nvSpPr>
        <xdr:cNvPr id="244" name="图片 43" descr="查看"/>
        <xdr:cNvSpPr>
          <a:spLocks noChangeAspect="1"/>
        </xdr:cNvSpPr>
      </xdr:nvSpPr>
      <xdr:spPr>
        <a:xfrm>
          <a:off x="2000250" y="13728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849</xdr:row>
      <xdr:rowOff>0</xdr:rowOff>
    </xdr:from>
    <xdr:to>
      <xdr:col>2</xdr:col>
      <xdr:colOff>9525</xdr:colOff>
      <xdr:row>849</xdr:row>
      <xdr:rowOff>9525</xdr:rowOff>
    </xdr:to>
    <xdr:sp>
      <xdr:nvSpPr>
        <xdr:cNvPr id="245" name="图片 44" descr="查看"/>
        <xdr:cNvSpPr>
          <a:spLocks noChangeAspect="1"/>
        </xdr:cNvSpPr>
      </xdr:nvSpPr>
      <xdr:spPr>
        <a:xfrm>
          <a:off x="2000250" y="16252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9525</xdr:colOff>
      <xdr:row>932</xdr:row>
      <xdr:rowOff>9525</xdr:rowOff>
    </xdr:to>
    <xdr:sp>
      <xdr:nvSpPr>
        <xdr:cNvPr id="246" name="图片 45" descr="查看"/>
        <xdr:cNvSpPr>
          <a:spLocks noChangeAspect="1"/>
        </xdr:cNvSpPr>
      </xdr:nvSpPr>
      <xdr:spPr>
        <a:xfrm>
          <a:off x="2000250" y="17833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1029</xdr:row>
      <xdr:rowOff>0</xdr:rowOff>
    </xdr:from>
    <xdr:to>
      <xdr:col>2</xdr:col>
      <xdr:colOff>9525</xdr:colOff>
      <xdr:row>1029</xdr:row>
      <xdr:rowOff>9525</xdr:rowOff>
    </xdr:to>
    <xdr:sp>
      <xdr:nvSpPr>
        <xdr:cNvPr id="247" name="图片 46" descr="查看"/>
        <xdr:cNvSpPr>
          <a:spLocks noChangeAspect="1"/>
        </xdr:cNvSpPr>
      </xdr:nvSpPr>
      <xdr:spPr>
        <a:xfrm>
          <a:off x="2000250" y="19681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886</xdr:row>
      <xdr:rowOff>0</xdr:rowOff>
    </xdr:from>
    <xdr:to>
      <xdr:col>2</xdr:col>
      <xdr:colOff>9525</xdr:colOff>
      <xdr:row>886</xdr:row>
      <xdr:rowOff>9525</xdr:rowOff>
    </xdr:to>
    <xdr:sp>
      <xdr:nvSpPr>
        <xdr:cNvPr id="248" name="图片 47" descr="查看"/>
        <xdr:cNvSpPr>
          <a:spLocks noChangeAspect="1"/>
        </xdr:cNvSpPr>
      </xdr:nvSpPr>
      <xdr:spPr>
        <a:xfrm>
          <a:off x="2000250" y="16957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9525</xdr:rowOff>
    </xdr:to>
    <xdr:sp>
      <xdr:nvSpPr>
        <xdr:cNvPr id="249" name="图片 48" descr="查看"/>
        <xdr:cNvSpPr>
          <a:spLocks noChangeAspect="1"/>
        </xdr:cNvSpPr>
      </xdr:nvSpPr>
      <xdr:spPr>
        <a:xfrm>
          <a:off x="2000250" y="2355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887</xdr:row>
      <xdr:rowOff>0</xdr:rowOff>
    </xdr:from>
    <xdr:to>
      <xdr:col>2</xdr:col>
      <xdr:colOff>9525</xdr:colOff>
      <xdr:row>887</xdr:row>
      <xdr:rowOff>9525</xdr:rowOff>
    </xdr:to>
    <xdr:sp>
      <xdr:nvSpPr>
        <xdr:cNvPr id="250" name="图片 49" descr="查看"/>
        <xdr:cNvSpPr>
          <a:spLocks noChangeAspect="1"/>
        </xdr:cNvSpPr>
      </xdr:nvSpPr>
      <xdr:spPr>
        <a:xfrm>
          <a:off x="2000250" y="16976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1030</xdr:row>
      <xdr:rowOff>0</xdr:rowOff>
    </xdr:from>
    <xdr:to>
      <xdr:col>2</xdr:col>
      <xdr:colOff>9525</xdr:colOff>
      <xdr:row>1030</xdr:row>
      <xdr:rowOff>9525</xdr:rowOff>
    </xdr:to>
    <xdr:sp>
      <xdr:nvSpPr>
        <xdr:cNvPr id="251" name="图片 50" descr="查看"/>
        <xdr:cNvSpPr>
          <a:spLocks noChangeAspect="1"/>
        </xdr:cNvSpPr>
      </xdr:nvSpPr>
      <xdr:spPr>
        <a:xfrm>
          <a:off x="2000250" y="19700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9525</xdr:rowOff>
    </xdr:to>
    <xdr:sp>
      <xdr:nvSpPr>
        <xdr:cNvPr id="252" name="图片 1" descr="查看"/>
        <xdr:cNvSpPr>
          <a:spLocks noChangeAspect="1"/>
        </xdr:cNvSpPr>
      </xdr:nvSpPr>
      <xdr:spPr>
        <a:xfrm>
          <a:off x="2000250" y="1327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777</xdr:row>
      <xdr:rowOff>0</xdr:rowOff>
    </xdr:from>
    <xdr:to>
      <xdr:col>2</xdr:col>
      <xdr:colOff>9525</xdr:colOff>
      <xdr:row>777</xdr:row>
      <xdr:rowOff>9525</xdr:rowOff>
    </xdr:to>
    <xdr:sp>
      <xdr:nvSpPr>
        <xdr:cNvPr id="253" name="图片 2" descr="查看"/>
        <xdr:cNvSpPr>
          <a:spLocks noChangeAspect="1"/>
        </xdr:cNvSpPr>
      </xdr:nvSpPr>
      <xdr:spPr>
        <a:xfrm>
          <a:off x="2000250" y="14833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9525</xdr:colOff>
      <xdr:row>933</xdr:row>
      <xdr:rowOff>9525</xdr:rowOff>
    </xdr:to>
    <xdr:sp>
      <xdr:nvSpPr>
        <xdr:cNvPr id="254" name="图片 3" descr="查看"/>
        <xdr:cNvSpPr>
          <a:spLocks noChangeAspect="1"/>
        </xdr:cNvSpPr>
      </xdr:nvSpPr>
      <xdr:spPr>
        <a:xfrm>
          <a:off x="2000250" y="17853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1031</xdr:row>
      <xdr:rowOff>0</xdr:rowOff>
    </xdr:from>
    <xdr:to>
      <xdr:col>2</xdr:col>
      <xdr:colOff>9525</xdr:colOff>
      <xdr:row>1031</xdr:row>
      <xdr:rowOff>9525</xdr:rowOff>
    </xdr:to>
    <xdr:sp>
      <xdr:nvSpPr>
        <xdr:cNvPr id="255" name="图片 4" descr="查看"/>
        <xdr:cNvSpPr>
          <a:spLocks noChangeAspect="1"/>
        </xdr:cNvSpPr>
      </xdr:nvSpPr>
      <xdr:spPr>
        <a:xfrm>
          <a:off x="2000250" y="19719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1032</xdr:row>
      <xdr:rowOff>0</xdr:rowOff>
    </xdr:from>
    <xdr:to>
      <xdr:col>2</xdr:col>
      <xdr:colOff>9525</xdr:colOff>
      <xdr:row>1032</xdr:row>
      <xdr:rowOff>9525</xdr:rowOff>
    </xdr:to>
    <xdr:sp>
      <xdr:nvSpPr>
        <xdr:cNvPr id="256" name="图片 5" descr="查看"/>
        <xdr:cNvSpPr>
          <a:spLocks noChangeAspect="1"/>
        </xdr:cNvSpPr>
      </xdr:nvSpPr>
      <xdr:spPr>
        <a:xfrm>
          <a:off x="2000250" y="19738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816</xdr:row>
      <xdr:rowOff>0</xdr:rowOff>
    </xdr:from>
    <xdr:to>
      <xdr:col>2</xdr:col>
      <xdr:colOff>9525</xdr:colOff>
      <xdr:row>816</xdr:row>
      <xdr:rowOff>9525</xdr:rowOff>
    </xdr:to>
    <xdr:sp>
      <xdr:nvSpPr>
        <xdr:cNvPr id="257" name="图片 6" descr="查看"/>
        <xdr:cNvSpPr>
          <a:spLocks noChangeAspect="1"/>
        </xdr:cNvSpPr>
      </xdr:nvSpPr>
      <xdr:spPr>
        <a:xfrm>
          <a:off x="2000250" y="1560417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sp>
      <xdr:nvSpPr>
        <xdr:cNvPr id="258" name="图片 7" descr="查看"/>
        <xdr:cNvSpPr>
          <a:spLocks noChangeAspect="1"/>
        </xdr:cNvSpPr>
      </xdr:nvSpPr>
      <xdr:spPr>
        <a:xfrm>
          <a:off x="2000250" y="1841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9525</xdr:colOff>
      <xdr:row>934</xdr:row>
      <xdr:rowOff>9525</xdr:rowOff>
    </xdr:to>
    <xdr:sp>
      <xdr:nvSpPr>
        <xdr:cNvPr id="259" name="图片 8" descr="查看"/>
        <xdr:cNvSpPr>
          <a:spLocks noChangeAspect="1"/>
        </xdr:cNvSpPr>
      </xdr:nvSpPr>
      <xdr:spPr>
        <a:xfrm>
          <a:off x="2000250" y="17872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9525</xdr:rowOff>
    </xdr:to>
    <xdr:sp>
      <xdr:nvSpPr>
        <xdr:cNvPr id="260" name="图片 9" descr="查看"/>
        <xdr:cNvSpPr>
          <a:spLocks noChangeAspect="1"/>
        </xdr:cNvSpPr>
      </xdr:nvSpPr>
      <xdr:spPr>
        <a:xfrm>
          <a:off x="2000250" y="1346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1062</xdr:row>
      <xdr:rowOff>0</xdr:rowOff>
    </xdr:from>
    <xdr:to>
      <xdr:col>2</xdr:col>
      <xdr:colOff>9525</xdr:colOff>
      <xdr:row>1062</xdr:row>
      <xdr:rowOff>9525</xdr:rowOff>
    </xdr:to>
    <xdr:sp>
      <xdr:nvSpPr>
        <xdr:cNvPr id="261" name="图片 10" descr="查看"/>
        <xdr:cNvSpPr>
          <a:spLocks noChangeAspect="1"/>
        </xdr:cNvSpPr>
      </xdr:nvSpPr>
      <xdr:spPr>
        <a:xfrm>
          <a:off x="2000250" y="20310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9525</xdr:colOff>
      <xdr:row>476</xdr:row>
      <xdr:rowOff>9525</xdr:rowOff>
    </xdr:to>
    <xdr:sp>
      <xdr:nvSpPr>
        <xdr:cNvPr id="262" name="图片 11" descr="查看"/>
        <xdr:cNvSpPr>
          <a:spLocks noChangeAspect="1"/>
        </xdr:cNvSpPr>
      </xdr:nvSpPr>
      <xdr:spPr>
        <a:xfrm>
          <a:off x="2000250" y="9099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888</xdr:row>
      <xdr:rowOff>0</xdr:rowOff>
    </xdr:from>
    <xdr:to>
      <xdr:col>2</xdr:col>
      <xdr:colOff>9525</xdr:colOff>
      <xdr:row>888</xdr:row>
      <xdr:rowOff>9525</xdr:rowOff>
    </xdr:to>
    <xdr:sp>
      <xdr:nvSpPr>
        <xdr:cNvPr id="263" name="图片 12" descr="查看"/>
        <xdr:cNvSpPr>
          <a:spLocks noChangeAspect="1"/>
        </xdr:cNvSpPr>
      </xdr:nvSpPr>
      <xdr:spPr>
        <a:xfrm>
          <a:off x="2000250" y="16995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9525</xdr:colOff>
      <xdr:row>935</xdr:row>
      <xdr:rowOff>9525</xdr:rowOff>
    </xdr:to>
    <xdr:sp>
      <xdr:nvSpPr>
        <xdr:cNvPr id="264" name="图片 13" descr="查看"/>
        <xdr:cNvSpPr>
          <a:spLocks noChangeAspect="1"/>
        </xdr:cNvSpPr>
      </xdr:nvSpPr>
      <xdr:spPr>
        <a:xfrm>
          <a:off x="2000250" y="17891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9525</xdr:colOff>
      <xdr:row>477</xdr:row>
      <xdr:rowOff>9525</xdr:rowOff>
    </xdr:to>
    <xdr:sp>
      <xdr:nvSpPr>
        <xdr:cNvPr id="265" name="图片 14" descr="查看"/>
        <xdr:cNvSpPr>
          <a:spLocks noChangeAspect="1"/>
        </xdr:cNvSpPr>
      </xdr:nvSpPr>
      <xdr:spPr>
        <a:xfrm>
          <a:off x="2000250" y="9118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1033</xdr:row>
      <xdr:rowOff>0</xdr:rowOff>
    </xdr:from>
    <xdr:to>
      <xdr:col>2</xdr:col>
      <xdr:colOff>9525</xdr:colOff>
      <xdr:row>1033</xdr:row>
      <xdr:rowOff>9525</xdr:rowOff>
    </xdr:to>
    <xdr:sp>
      <xdr:nvSpPr>
        <xdr:cNvPr id="266" name="图片 15" descr="查看"/>
        <xdr:cNvSpPr>
          <a:spLocks noChangeAspect="1"/>
        </xdr:cNvSpPr>
      </xdr:nvSpPr>
      <xdr:spPr>
        <a:xfrm>
          <a:off x="2000250" y="19758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936</xdr:row>
      <xdr:rowOff>0</xdr:rowOff>
    </xdr:from>
    <xdr:to>
      <xdr:col>2</xdr:col>
      <xdr:colOff>9525</xdr:colOff>
      <xdr:row>936</xdr:row>
      <xdr:rowOff>9525</xdr:rowOff>
    </xdr:to>
    <xdr:sp>
      <xdr:nvSpPr>
        <xdr:cNvPr id="267" name="图片 16" descr="查看"/>
        <xdr:cNvSpPr>
          <a:spLocks noChangeAspect="1"/>
        </xdr:cNvSpPr>
      </xdr:nvSpPr>
      <xdr:spPr>
        <a:xfrm>
          <a:off x="2000250" y="17910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651</xdr:row>
      <xdr:rowOff>0</xdr:rowOff>
    </xdr:from>
    <xdr:to>
      <xdr:col>2</xdr:col>
      <xdr:colOff>9525</xdr:colOff>
      <xdr:row>651</xdr:row>
      <xdr:rowOff>9525</xdr:rowOff>
    </xdr:to>
    <xdr:sp>
      <xdr:nvSpPr>
        <xdr:cNvPr id="268" name="图片 17" descr="查看"/>
        <xdr:cNvSpPr>
          <a:spLocks noChangeAspect="1"/>
        </xdr:cNvSpPr>
      </xdr:nvSpPr>
      <xdr:spPr>
        <a:xfrm>
          <a:off x="2000250" y="12433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889</xdr:row>
      <xdr:rowOff>0</xdr:rowOff>
    </xdr:from>
    <xdr:to>
      <xdr:col>2</xdr:col>
      <xdr:colOff>9525</xdr:colOff>
      <xdr:row>889</xdr:row>
      <xdr:rowOff>9525</xdr:rowOff>
    </xdr:to>
    <xdr:sp>
      <xdr:nvSpPr>
        <xdr:cNvPr id="269" name="图片 18" descr="查看"/>
        <xdr:cNvSpPr>
          <a:spLocks noChangeAspect="1"/>
        </xdr:cNvSpPr>
      </xdr:nvSpPr>
      <xdr:spPr>
        <a:xfrm>
          <a:off x="2000250" y="17014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9525</xdr:colOff>
      <xdr:row>890</xdr:row>
      <xdr:rowOff>9525</xdr:rowOff>
    </xdr:to>
    <xdr:sp>
      <xdr:nvSpPr>
        <xdr:cNvPr id="270" name="图片 19" descr="查看"/>
        <xdr:cNvSpPr>
          <a:spLocks noChangeAspect="1"/>
        </xdr:cNvSpPr>
      </xdr:nvSpPr>
      <xdr:spPr>
        <a:xfrm>
          <a:off x="2000250" y="17033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9525</xdr:colOff>
      <xdr:row>937</xdr:row>
      <xdr:rowOff>9525</xdr:rowOff>
    </xdr:to>
    <xdr:sp>
      <xdr:nvSpPr>
        <xdr:cNvPr id="271" name="图片 20" descr="查看"/>
        <xdr:cNvSpPr>
          <a:spLocks noChangeAspect="1"/>
        </xdr:cNvSpPr>
      </xdr:nvSpPr>
      <xdr:spPr>
        <a:xfrm>
          <a:off x="2000250" y="17929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9525</xdr:colOff>
      <xdr:row>469</xdr:row>
      <xdr:rowOff>9525</xdr:rowOff>
    </xdr:to>
    <xdr:sp>
      <xdr:nvSpPr>
        <xdr:cNvPr id="272" name="图片 21" descr="查看"/>
        <xdr:cNvSpPr>
          <a:spLocks noChangeAspect="1"/>
        </xdr:cNvSpPr>
      </xdr:nvSpPr>
      <xdr:spPr>
        <a:xfrm>
          <a:off x="2000250" y="8966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sp>
      <xdr:nvSpPr>
        <xdr:cNvPr id="273" name="图片 22" descr="查看"/>
        <xdr:cNvSpPr>
          <a:spLocks noChangeAspect="1"/>
        </xdr:cNvSpPr>
      </xdr:nvSpPr>
      <xdr:spPr>
        <a:xfrm>
          <a:off x="2000250" y="6661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274" name="图片 23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9525</xdr:colOff>
      <xdr:row>850</xdr:row>
      <xdr:rowOff>9525</xdr:rowOff>
    </xdr:to>
    <xdr:sp>
      <xdr:nvSpPr>
        <xdr:cNvPr id="275" name="图片 24" descr="查看"/>
        <xdr:cNvSpPr>
          <a:spLocks noChangeAspect="1"/>
        </xdr:cNvSpPr>
      </xdr:nvSpPr>
      <xdr:spPr>
        <a:xfrm>
          <a:off x="2000250" y="16271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1063</xdr:row>
      <xdr:rowOff>0</xdr:rowOff>
    </xdr:from>
    <xdr:to>
      <xdr:col>2</xdr:col>
      <xdr:colOff>9525</xdr:colOff>
      <xdr:row>1063</xdr:row>
      <xdr:rowOff>9525</xdr:rowOff>
    </xdr:to>
    <xdr:sp>
      <xdr:nvSpPr>
        <xdr:cNvPr id="276" name="图片 25" descr="查看"/>
        <xdr:cNvSpPr>
          <a:spLocks noChangeAspect="1"/>
        </xdr:cNvSpPr>
      </xdr:nvSpPr>
      <xdr:spPr>
        <a:xfrm>
          <a:off x="2000250" y="20329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0</xdr:rowOff>
    </xdr:from>
    <xdr:to>
      <xdr:col>2</xdr:col>
      <xdr:colOff>9525</xdr:colOff>
      <xdr:row>548</xdr:row>
      <xdr:rowOff>9525</xdr:rowOff>
    </xdr:to>
    <xdr:sp>
      <xdr:nvSpPr>
        <xdr:cNvPr id="277" name="图片 26" descr="查看"/>
        <xdr:cNvSpPr>
          <a:spLocks noChangeAspect="1"/>
        </xdr:cNvSpPr>
      </xdr:nvSpPr>
      <xdr:spPr>
        <a:xfrm>
          <a:off x="2000250" y="10471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851</xdr:row>
      <xdr:rowOff>0</xdr:rowOff>
    </xdr:from>
    <xdr:to>
      <xdr:col>2</xdr:col>
      <xdr:colOff>9525</xdr:colOff>
      <xdr:row>851</xdr:row>
      <xdr:rowOff>9525</xdr:rowOff>
    </xdr:to>
    <xdr:sp>
      <xdr:nvSpPr>
        <xdr:cNvPr id="278" name="图片 27" descr="查看"/>
        <xdr:cNvSpPr>
          <a:spLocks noChangeAspect="1"/>
        </xdr:cNvSpPr>
      </xdr:nvSpPr>
      <xdr:spPr>
        <a:xfrm>
          <a:off x="2000250" y="16290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sp>
      <xdr:nvSpPr>
        <xdr:cNvPr id="279" name="图片 28" descr="查看"/>
        <xdr:cNvSpPr>
          <a:spLocks noChangeAspect="1"/>
        </xdr:cNvSpPr>
      </xdr:nvSpPr>
      <xdr:spPr>
        <a:xfrm>
          <a:off x="2000250" y="6756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sp>
      <xdr:nvSpPr>
        <xdr:cNvPr id="280" name="图片 29" descr="查看"/>
        <xdr:cNvSpPr>
          <a:spLocks noChangeAspect="1"/>
        </xdr:cNvSpPr>
      </xdr:nvSpPr>
      <xdr:spPr>
        <a:xfrm>
          <a:off x="2000250" y="6775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281" name="图片 30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sp>
      <xdr:nvSpPr>
        <xdr:cNvPr id="282" name="图片 31" descr="查看"/>
        <xdr:cNvSpPr>
          <a:spLocks noChangeAspect="1"/>
        </xdr:cNvSpPr>
      </xdr:nvSpPr>
      <xdr:spPr>
        <a:xfrm>
          <a:off x="2000250" y="5746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sp>
      <xdr:nvSpPr>
        <xdr:cNvPr id="283" name="图片 32" descr="查看"/>
        <xdr:cNvSpPr>
          <a:spLocks noChangeAspect="1"/>
        </xdr:cNvSpPr>
      </xdr:nvSpPr>
      <xdr:spPr>
        <a:xfrm>
          <a:off x="2000250" y="6794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sp>
      <xdr:nvSpPr>
        <xdr:cNvPr id="284" name="图片 33" descr="查看"/>
        <xdr:cNvSpPr>
          <a:spLocks noChangeAspect="1"/>
        </xdr:cNvSpPr>
      </xdr:nvSpPr>
      <xdr:spPr>
        <a:xfrm>
          <a:off x="2000250" y="6813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sp>
      <xdr:nvSpPr>
        <xdr:cNvPr id="285" name="图片 34" descr="查看"/>
        <xdr:cNvSpPr>
          <a:spLocks noChangeAspect="1"/>
        </xdr:cNvSpPr>
      </xdr:nvSpPr>
      <xdr:spPr>
        <a:xfrm>
          <a:off x="2000250" y="6832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sp>
      <xdr:nvSpPr>
        <xdr:cNvPr id="286" name="图片 35" descr="查看"/>
        <xdr:cNvSpPr>
          <a:spLocks noChangeAspect="1"/>
        </xdr:cNvSpPr>
      </xdr:nvSpPr>
      <xdr:spPr>
        <a:xfrm>
          <a:off x="2000250" y="6851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sp>
      <xdr:nvSpPr>
        <xdr:cNvPr id="287" name="图片 36" descr="查看"/>
        <xdr:cNvSpPr>
          <a:spLocks noChangeAspect="1"/>
        </xdr:cNvSpPr>
      </xdr:nvSpPr>
      <xdr:spPr>
        <a:xfrm>
          <a:off x="2000250" y="6870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sp>
      <xdr:nvSpPr>
        <xdr:cNvPr id="288" name="图片 37" descr="查看"/>
        <xdr:cNvSpPr>
          <a:spLocks noChangeAspect="1"/>
        </xdr:cNvSpPr>
      </xdr:nvSpPr>
      <xdr:spPr>
        <a:xfrm>
          <a:off x="2000250" y="6889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sp>
      <xdr:nvSpPr>
        <xdr:cNvPr id="289" name="图片 38" descr="查看"/>
        <xdr:cNvSpPr>
          <a:spLocks noChangeAspect="1"/>
        </xdr:cNvSpPr>
      </xdr:nvSpPr>
      <xdr:spPr>
        <a:xfrm>
          <a:off x="2000250" y="6908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sp>
      <xdr:nvSpPr>
        <xdr:cNvPr id="290" name="图片 39" descr="查看"/>
        <xdr:cNvSpPr>
          <a:spLocks noChangeAspect="1"/>
        </xdr:cNvSpPr>
      </xdr:nvSpPr>
      <xdr:spPr>
        <a:xfrm>
          <a:off x="2000250" y="6927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sp>
      <xdr:nvSpPr>
        <xdr:cNvPr id="291" name="图片 40" descr="查看"/>
        <xdr:cNvSpPr>
          <a:spLocks noChangeAspect="1"/>
        </xdr:cNvSpPr>
      </xdr:nvSpPr>
      <xdr:spPr>
        <a:xfrm>
          <a:off x="2000250" y="6946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sp>
      <xdr:nvSpPr>
        <xdr:cNvPr id="292" name="图片 41" descr="查看"/>
        <xdr:cNvSpPr>
          <a:spLocks noChangeAspect="1"/>
        </xdr:cNvSpPr>
      </xdr:nvSpPr>
      <xdr:spPr>
        <a:xfrm>
          <a:off x="2000250" y="6965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sp>
      <xdr:nvSpPr>
        <xdr:cNvPr id="293" name="图片 42" descr="查看"/>
        <xdr:cNvSpPr>
          <a:spLocks noChangeAspect="1"/>
        </xdr:cNvSpPr>
      </xdr:nvSpPr>
      <xdr:spPr>
        <a:xfrm>
          <a:off x="2000250" y="6985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sp>
      <xdr:nvSpPr>
        <xdr:cNvPr id="294" name="图片 43" descr="查看"/>
        <xdr:cNvSpPr>
          <a:spLocks noChangeAspect="1"/>
        </xdr:cNvSpPr>
      </xdr:nvSpPr>
      <xdr:spPr>
        <a:xfrm>
          <a:off x="2000250" y="7004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sp>
      <xdr:nvSpPr>
        <xdr:cNvPr id="295" name="图片 44" descr="查看"/>
        <xdr:cNvSpPr>
          <a:spLocks noChangeAspect="1"/>
        </xdr:cNvSpPr>
      </xdr:nvSpPr>
      <xdr:spPr>
        <a:xfrm>
          <a:off x="2000250" y="7023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sp>
      <xdr:nvSpPr>
        <xdr:cNvPr id="296" name="图片 45" descr="查看"/>
        <xdr:cNvSpPr>
          <a:spLocks noChangeAspect="1"/>
        </xdr:cNvSpPr>
      </xdr:nvSpPr>
      <xdr:spPr>
        <a:xfrm>
          <a:off x="2000250" y="7042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sp>
      <xdr:nvSpPr>
        <xdr:cNvPr id="297" name="图片 46" descr="查看"/>
        <xdr:cNvSpPr>
          <a:spLocks noChangeAspect="1"/>
        </xdr:cNvSpPr>
      </xdr:nvSpPr>
      <xdr:spPr>
        <a:xfrm>
          <a:off x="2000250" y="7061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sp>
      <xdr:nvSpPr>
        <xdr:cNvPr id="298" name="图片 47" descr="查看"/>
        <xdr:cNvSpPr>
          <a:spLocks noChangeAspect="1"/>
        </xdr:cNvSpPr>
      </xdr:nvSpPr>
      <xdr:spPr>
        <a:xfrm>
          <a:off x="2000250" y="424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sp>
      <xdr:nvSpPr>
        <xdr:cNvPr id="299" name="图片 48" descr="查看"/>
        <xdr:cNvSpPr>
          <a:spLocks noChangeAspect="1"/>
        </xdr:cNvSpPr>
      </xdr:nvSpPr>
      <xdr:spPr>
        <a:xfrm>
          <a:off x="2000250" y="7080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sp>
      <xdr:nvSpPr>
        <xdr:cNvPr id="300" name="图片 49" descr="查看"/>
        <xdr:cNvSpPr>
          <a:spLocks noChangeAspect="1"/>
        </xdr:cNvSpPr>
      </xdr:nvSpPr>
      <xdr:spPr>
        <a:xfrm>
          <a:off x="2000250" y="7099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sp>
      <xdr:nvSpPr>
        <xdr:cNvPr id="301" name="图片 50" descr="查看"/>
        <xdr:cNvSpPr>
          <a:spLocks noChangeAspect="1"/>
        </xdr:cNvSpPr>
      </xdr:nvSpPr>
      <xdr:spPr>
        <a:xfrm>
          <a:off x="2000250" y="7118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sp>
      <xdr:nvSpPr>
        <xdr:cNvPr id="302" name="图片 1" descr="查看"/>
        <xdr:cNvSpPr>
          <a:spLocks noChangeAspect="1"/>
        </xdr:cNvSpPr>
      </xdr:nvSpPr>
      <xdr:spPr>
        <a:xfrm>
          <a:off x="2000250" y="7137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303" name="图片 2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sp>
      <xdr:nvSpPr>
        <xdr:cNvPr id="304" name="图片 3" descr="查看"/>
        <xdr:cNvSpPr>
          <a:spLocks noChangeAspect="1"/>
        </xdr:cNvSpPr>
      </xdr:nvSpPr>
      <xdr:spPr>
        <a:xfrm>
          <a:off x="2000250" y="7156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sp>
      <xdr:nvSpPr>
        <xdr:cNvPr id="305" name="图片 4" descr="查看"/>
        <xdr:cNvSpPr>
          <a:spLocks noChangeAspect="1"/>
        </xdr:cNvSpPr>
      </xdr:nvSpPr>
      <xdr:spPr>
        <a:xfrm>
          <a:off x="2000250" y="7175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9525</xdr:rowOff>
    </xdr:to>
    <xdr:sp>
      <xdr:nvSpPr>
        <xdr:cNvPr id="306" name="图片 5" descr="查看"/>
        <xdr:cNvSpPr>
          <a:spLocks noChangeAspect="1"/>
        </xdr:cNvSpPr>
      </xdr:nvSpPr>
      <xdr:spPr>
        <a:xfrm>
          <a:off x="2000250" y="3289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sp>
      <xdr:nvSpPr>
        <xdr:cNvPr id="307" name="图片 6" descr="查看"/>
        <xdr:cNvSpPr>
          <a:spLocks noChangeAspect="1"/>
        </xdr:cNvSpPr>
      </xdr:nvSpPr>
      <xdr:spPr>
        <a:xfrm>
          <a:off x="2000250" y="7194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sp>
      <xdr:nvSpPr>
        <xdr:cNvPr id="308" name="图片 7" descr="查看"/>
        <xdr:cNvSpPr>
          <a:spLocks noChangeAspect="1"/>
        </xdr:cNvSpPr>
      </xdr:nvSpPr>
      <xdr:spPr>
        <a:xfrm>
          <a:off x="2000250" y="7213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sp>
      <xdr:nvSpPr>
        <xdr:cNvPr id="309" name="图片 8" descr="查看"/>
        <xdr:cNvSpPr>
          <a:spLocks noChangeAspect="1"/>
        </xdr:cNvSpPr>
      </xdr:nvSpPr>
      <xdr:spPr>
        <a:xfrm>
          <a:off x="2000250" y="7232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sp>
      <xdr:nvSpPr>
        <xdr:cNvPr id="310" name="图片 9" descr="查看"/>
        <xdr:cNvSpPr>
          <a:spLocks noChangeAspect="1"/>
        </xdr:cNvSpPr>
      </xdr:nvSpPr>
      <xdr:spPr>
        <a:xfrm>
          <a:off x="2000250" y="7251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sp>
      <xdr:nvSpPr>
        <xdr:cNvPr id="311" name="图片 10" descr="查看"/>
        <xdr:cNvSpPr>
          <a:spLocks noChangeAspect="1"/>
        </xdr:cNvSpPr>
      </xdr:nvSpPr>
      <xdr:spPr>
        <a:xfrm>
          <a:off x="2000250" y="7270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sp>
      <xdr:nvSpPr>
        <xdr:cNvPr id="312" name="图片 11" descr="查看"/>
        <xdr:cNvSpPr>
          <a:spLocks noChangeAspect="1"/>
        </xdr:cNvSpPr>
      </xdr:nvSpPr>
      <xdr:spPr>
        <a:xfrm>
          <a:off x="2000250" y="7289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382</xdr:row>
      <xdr:rowOff>0</xdr:rowOff>
    </xdr:from>
    <xdr:to>
      <xdr:col>2</xdr:col>
      <xdr:colOff>9525</xdr:colOff>
      <xdr:row>382</xdr:row>
      <xdr:rowOff>9525</xdr:rowOff>
    </xdr:to>
    <xdr:sp>
      <xdr:nvSpPr>
        <xdr:cNvPr id="313" name="图片 12" descr="查看"/>
        <xdr:cNvSpPr>
          <a:spLocks noChangeAspect="1"/>
        </xdr:cNvSpPr>
      </xdr:nvSpPr>
      <xdr:spPr>
        <a:xfrm>
          <a:off x="2000250" y="7308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383</xdr:row>
      <xdr:rowOff>0</xdr:rowOff>
    </xdr:from>
    <xdr:to>
      <xdr:col>2</xdr:col>
      <xdr:colOff>9525</xdr:colOff>
      <xdr:row>383</xdr:row>
      <xdr:rowOff>9525</xdr:rowOff>
    </xdr:to>
    <xdr:sp>
      <xdr:nvSpPr>
        <xdr:cNvPr id="314" name="图片 13" descr="查看"/>
        <xdr:cNvSpPr>
          <a:spLocks noChangeAspect="1"/>
        </xdr:cNvSpPr>
      </xdr:nvSpPr>
      <xdr:spPr>
        <a:xfrm>
          <a:off x="2000250" y="7327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384</xdr:row>
      <xdr:rowOff>0</xdr:rowOff>
    </xdr:from>
    <xdr:to>
      <xdr:col>2</xdr:col>
      <xdr:colOff>9525</xdr:colOff>
      <xdr:row>384</xdr:row>
      <xdr:rowOff>9525</xdr:rowOff>
    </xdr:to>
    <xdr:sp>
      <xdr:nvSpPr>
        <xdr:cNvPr id="315" name="图片 14" descr="查看"/>
        <xdr:cNvSpPr>
          <a:spLocks noChangeAspect="1"/>
        </xdr:cNvSpPr>
      </xdr:nvSpPr>
      <xdr:spPr>
        <a:xfrm>
          <a:off x="2000250" y="7346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385</xdr:row>
      <xdr:rowOff>0</xdr:rowOff>
    </xdr:from>
    <xdr:to>
      <xdr:col>2</xdr:col>
      <xdr:colOff>9525</xdr:colOff>
      <xdr:row>385</xdr:row>
      <xdr:rowOff>9525</xdr:rowOff>
    </xdr:to>
    <xdr:sp>
      <xdr:nvSpPr>
        <xdr:cNvPr id="316" name="图片 15" descr="查看"/>
        <xdr:cNvSpPr>
          <a:spLocks noChangeAspect="1"/>
        </xdr:cNvSpPr>
      </xdr:nvSpPr>
      <xdr:spPr>
        <a:xfrm>
          <a:off x="2000250" y="7366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386</xdr:row>
      <xdr:rowOff>0</xdr:rowOff>
    </xdr:from>
    <xdr:to>
      <xdr:col>2</xdr:col>
      <xdr:colOff>9525</xdr:colOff>
      <xdr:row>386</xdr:row>
      <xdr:rowOff>9525</xdr:rowOff>
    </xdr:to>
    <xdr:sp>
      <xdr:nvSpPr>
        <xdr:cNvPr id="317" name="图片 16" descr="查看"/>
        <xdr:cNvSpPr>
          <a:spLocks noChangeAspect="1"/>
        </xdr:cNvSpPr>
      </xdr:nvSpPr>
      <xdr:spPr>
        <a:xfrm>
          <a:off x="2000250" y="7385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9525</xdr:colOff>
      <xdr:row>387</xdr:row>
      <xdr:rowOff>9525</xdr:rowOff>
    </xdr:to>
    <xdr:sp>
      <xdr:nvSpPr>
        <xdr:cNvPr id="318" name="图片 17" descr="查看"/>
        <xdr:cNvSpPr>
          <a:spLocks noChangeAspect="1"/>
        </xdr:cNvSpPr>
      </xdr:nvSpPr>
      <xdr:spPr>
        <a:xfrm>
          <a:off x="2000250" y="7404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9525</xdr:colOff>
      <xdr:row>388</xdr:row>
      <xdr:rowOff>9525</xdr:rowOff>
    </xdr:to>
    <xdr:sp>
      <xdr:nvSpPr>
        <xdr:cNvPr id="319" name="图片 18" descr="查看"/>
        <xdr:cNvSpPr>
          <a:spLocks noChangeAspect="1"/>
        </xdr:cNvSpPr>
      </xdr:nvSpPr>
      <xdr:spPr>
        <a:xfrm>
          <a:off x="2000250" y="7423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389</xdr:row>
      <xdr:rowOff>0</xdr:rowOff>
    </xdr:from>
    <xdr:to>
      <xdr:col>2</xdr:col>
      <xdr:colOff>9525</xdr:colOff>
      <xdr:row>389</xdr:row>
      <xdr:rowOff>9525</xdr:rowOff>
    </xdr:to>
    <xdr:sp>
      <xdr:nvSpPr>
        <xdr:cNvPr id="320" name="图片 19" descr="查看"/>
        <xdr:cNvSpPr>
          <a:spLocks noChangeAspect="1"/>
        </xdr:cNvSpPr>
      </xdr:nvSpPr>
      <xdr:spPr>
        <a:xfrm>
          <a:off x="2000250" y="7442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390</xdr:row>
      <xdr:rowOff>0</xdr:rowOff>
    </xdr:from>
    <xdr:to>
      <xdr:col>2</xdr:col>
      <xdr:colOff>9525</xdr:colOff>
      <xdr:row>390</xdr:row>
      <xdr:rowOff>9525</xdr:rowOff>
    </xdr:to>
    <xdr:sp>
      <xdr:nvSpPr>
        <xdr:cNvPr id="321" name="图片 20" descr="查看"/>
        <xdr:cNvSpPr>
          <a:spLocks noChangeAspect="1"/>
        </xdr:cNvSpPr>
      </xdr:nvSpPr>
      <xdr:spPr>
        <a:xfrm>
          <a:off x="2000250" y="7461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9525</xdr:colOff>
      <xdr:row>391</xdr:row>
      <xdr:rowOff>9525</xdr:rowOff>
    </xdr:to>
    <xdr:sp>
      <xdr:nvSpPr>
        <xdr:cNvPr id="322" name="图片 21" descr="查看"/>
        <xdr:cNvSpPr>
          <a:spLocks noChangeAspect="1"/>
        </xdr:cNvSpPr>
      </xdr:nvSpPr>
      <xdr:spPr>
        <a:xfrm>
          <a:off x="2000250" y="7480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9525</xdr:colOff>
      <xdr:row>392</xdr:row>
      <xdr:rowOff>9525</xdr:rowOff>
    </xdr:to>
    <xdr:sp>
      <xdr:nvSpPr>
        <xdr:cNvPr id="323" name="图片 22" descr="查看"/>
        <xdr:cNvSpPr>
          <a:spLocks noChangeAspect="1"/>
        </xdr:cNvSpPr>
      </xdr:nvSpPr>
      <xdr:spPr>
        <a:xfrm>
          <a:off x="2000250" y="7499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393</xdr:row>
      <xdr:rowOff>0</xdr:rowOff>
    </xdr:from>
    <xdr:to>
      <xdr:col>2</xdr:col>
      <xdr:colOff>9525</xdr:colOff>
      <xdr:row>393</xdr:row>
      <xdr:rowOff>9525</xdr:rowOff>
    </xdr:to>
    <xdr:sp>
      <xdr:nvSpPr>
        <xdr:cNvPr id="324" name="图片 23" descr="查看"/>
        <xdr:cNvSpPr>
          <a:spLocks noChangeAspect="1"/>
        </xdr:cNvSpPr>
      </xdr:nvSpPr>
      <xdr:spPr>
        <a:xfrm>
          <a:off x="2000250" y="7518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394</xdr:row>
      <xdr:rowOff>0</xdr:rowOff>
    </xdr:from>
    <xdr:to>
      <xdr:col>2</xdr:col>
      <xdr:colOff>9525</xdr:colOff>
      <xdr:row>394</xdr:row>
      <xdr:rowOff>9525</xdr:rowOff>
    </xdr:to>
    <xdr:sp>
      <xdr:nvSpPr>
        <xdr:cNvPr id="325" name="图片 24" descr="查看"/>
        <xdr:cNvSpPr>
          <a:spLocks noChangeAspect="1"/>
        </xdr:cNvSpPr>
      </xdr:nvSpPr>
      <xdr:spPr>
        <a:xfrm>
          <a:off x="2000250" y="7537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9525</xdr:colOff>
      <xdr:row>395</xdr:row>
      <xdr:rowOff>9525</xdr:rowOff>
    </xdr:to>
    <xdr:sp>
      <xdr:nvSpPr>
        <xdr:cNvPr id="326" name="图片 25" descr="查看"/>
        <xdr:cNvSpPr>
          <a:spLocks noChangeAspect="1"/>
        </xdr:cNvSpPr>
      </xdr:nvSpPr>
      <xdr:spPr>
        <a:xfrm>
          <a:off x="2000250" y="7556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9525</xdr:colOff>
      <xdr:row>396</xdr:row>
      <xdr:rowOff>9525</xdr:rowOff>
    </xdr:to>
    <xdr:sp>
      <xdr:nvSpPr>
        <xdr:cNvPr id="327" name="图片 26" descr="查看"/>
        <xdr:cNvSpPr>
          <a:spLocks noChangeAspect="1"/>
        </xdr:cNvSpPr>
      </xdr:nvSpPr>
      <xdr:spPr>
        <a:xfrm>
          <a:off x="2000250" y="7575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397</xdr:row>
      <xdr:rowOff>0</xdr:rowOff>
    </xdr:from>
    <xdr:to>
      <xdr:col>2</xdr:col>
      <xdr:colOff>9525</xdr:colOff>
      <xdr:row>397</xdr:row>
      <xdr:rowOff>9525</xdr:rowOff>
    </xdr:to>
    <xdr:sp>
      <xdr:nvSpPr>
        <xdr:cNvPr id="328" name="图片 27" descr="查看"/>
        <xdr:cNvSpPr>
          <a:spLocks noChangeAspect="1"/>
        </xdr:cNvSpPr>
      </xdr:nvSpPr>
      <xdr:spPr>
        <a:xfrm>
          <a:off x="2000250" y="7594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329" name="图片 28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9525</xdr:colOff>
      <xdr:row>398</xdr:row>
      <xdr:rowOff>9525</xdr:rowOff>
    </xdr:to>
    <xdr:sp>
      <xdr:nvSpPr>
        <xdr:cNvPr id="330" name="图片 29" descr="查看"/>
        <xdr:cNvSpPr>
          <a:spLocks noChangeAspect="1"/>
        </xdr:cNvSpPr>
      </xdr:nvSpPr>
      <xdr:spPr>
        <a:xfrm>
          <a:off x="2000250" y="7613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9525</xdr:colOff>
      <xdr:row>399</xdr:row>
      <xdr:rowOff>9525</xdr:rowOff>
    </xdr:to>
    <xdr:sp>
      <xdr:nvSpPr>
        <xdr:cNvPr id="331" name="图片 30" descr="查看"/>
        <xdr:cNvSpPr>
          <a:spLocks noChangeAspect="1"/>
        </xdr:cNvSpPr>
      </xdr:nvSpPr>
      <xdr:spPr>
        <a:xfrm>
          <a:off x="2000250" y="7632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1055</xdr:row>
      <xdr:rowOff>0</xdr:rowOff>
    </xdr:from>
    <xdr:to>
      <xdr:col>2</xdr:col>
      <xdr:colOff>9525</xdr:colOff>
      <xdr:row>1055</xdr:row>
      <xdr:rowOff>9525</xdr:rowOff>
    </xdr:to>
    <xdr:sp>
      <xdr:nvSpPr>
        <xdr:cNvPr id="332" name="图片 31" descr="查看"/>
        <xdr:cNvSpPr>
          <a:spLocks noChangeAspect="1"/>
        </xdr:cNvSpPr>
      </xdr:nvSpPr>
      <xdr:spPr>
        <a:xfrm>
          <a:off x="2000250" y="20177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400</xdr:row>
      <xdr:rowOff>0</xdr:rowOff>
    </xdr:from>
    <xdr:to>
      <xdr:col>2</xdr:col>
      <xdr:colOff>9525</xdr:colOff>
      <xdr:row>400</xdr:row>
      <xdr:rowOff>9525</xdr:rowOff>
    </xdr:to>
    <xdr:sp>
      <xdr:nvSpPr>
        <xdr:cNvPr id="333" name="图片 32" descr="查看"/>
        <xdr:cNvSpPr>
          <a:spLocks noChangeAspect="1"/>
        </xdr:cNvSpPr>
      </xdr:nvSpPr>
      <xdr:spPr>
        <a:xfrm>
          <a:off x="2000250" y="7651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401</xdr:row>
      <xdr:rowOff>0</xdr:rowOff>
    </xdr:from>
    <xdr:to>
      <xdr:col>2</xdr:col>
      <xdr:colOff>9525</xdr:colOff>
      <xdr:row>401</xdr:row>
      <xdr:rowOff>9525</xdr:rowOff>
    </xdr:to>
    <xdr:sp>
      <xdr:nvSpPr>
        <xdr:cNvPr id="334" name="图片 33" descr="查看"/>
        <xdr:cNvSpPr>
          <a:spLocks noChangeAspect="1"/>
        </xdr:cNvSpPr>
      </xdr:nvSpPr>
      <xdr:spPr>
        <a:xfrm>
          <a:off x="2000250" y="7670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402</xdr:row>
      <xdr:rowOff>0</xdr:rowOff>
    </xdr:from>
    <xdr:to>
      <xdr:col>2</xdr:col>
      <xdr:colOff>9525</xdr:colOff>
      <xdr:row>402</xdr:row>
      <xdr:rowOff>9525</xdr:rowOff>
    </xdr:to>
    <xdr:sp>
      <xdr:nvSpPr>
        <xdr:cNvPr id="335" name="图片 34" descr="查看"/>
        <xdr:cNvSpPr>
          <a:spLocks noChangeAspect="1"/>
        </xdr:cNvSpPr>
      </xdr:nvSpPr>
      <xdr:spPr>
        <a:xfrm>
          <a:off x="2000250" y="7689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9525</xdr:colOff>
      <xdr:row>403</xdr:row>
      <xdr:rowOff>9525</xdr:rowOff>
    </xdr:to>
    <xdr:sp>
      <xdr:nvSpPr>
        <xdr:cNvPr id="336" name="图片 35" descr="查看"/>
        <xdr:cNvSpPr>
          <a:spLocks noChangeAspect="1"/>
        </xdr:cNvSpPr>
      </xdr:nvSpPr>
      <xdr:spPr>
        <a:xfrm>
          <a:off x="2000250" y="7708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sp>
      <xdr:nvSpPr>
        <xdr:cNvPr id="337" name="图片 36" descr="查看"/>
        <xdr:cNvSpPr>
          <a:spLocks noChangeAspect="1"/>
        </xdr:cNvSpPr>
      </xdr:nvSpPr>
      <xdr:spPr>
        <a:xfrm>
          <a:off x="2000250" y="7727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9525</xdr:colOff>
      <xdr:row>405</xdr:row>
      <xdr:rowOff>9525</xdr:rowOff>
    </xdr:to>
    <xdr:sp>
      <xdr:nvSpPr>
        <xdr:cNvPr id="338" name="图片 37" descr="查看"/>
        <xdr:cNvSpPr>
          <a:spLocks noChangeAspect="1"/>
        </xdr:cNvSpPr>
      </xdr:nvSpPr>
      <xdr:spPr>
        <a:xfrm>
          <a:off x="2000250" y="7747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406</xdr:row>
      <xdr:rowOff>0</xdr:rowOff>
    </xdr:from>
    <xdr:to>
      <xdr:col>2</xdr:col>
      <xdr:colOff>9525</xdr:colOff>
      <xdr:row>406</xdr:row>
      <xdr:rowOff>9525</xdr:rowOff>
    </xdr:to>
    <xdr:sp>
      <xdr:nvSpPr>
        <xdr:cNvPr id="339" name="图片 38" descr="查看"/>
        <xdr:cNvSpPr>
          <a:spLocks noChangeAspect="1"/>
        </xdr:cNvSpPr>
      </xdr:nvSpPr>
      <xdr:spPr>
        <a:xfrm>
          <a:off x="2000250" y="7766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9525</xdr:colOff>
      <xdr:row>407</xdr:row>
      <xdr:rowOff>9525</xdr:rowOff>
    </xdr:to>
    <xdr:sp>
      <xdr:nvSpPr>
        <xdr:cNvPr id="340" name="图片 39" descr="查看"/>
        <xdr:cNvSpPr>
          <a:spLocks noChangeAspect="1"/>
        </xdr:cNvSpPr>
      </xdr:nvSpPr>
      <xdr:spPr>
        <a:xfrm>
          <a:off x="2000250" y="7785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9525</xdr:colOff>
      <xdr:row>408</xdr:row>
      <xdr:rowOff>9525</xdr:rowOff>
    </xdr:to>
    <xdr:sp>
      <xdr:nvSpPr>
        <xdr:cNvPr id="341" name="图片 40" descr="查看"/>
        <xdr:cNvSpPr>
          <a:spLocks noChangeAspect="1"/>
        </xdr:cNvSpPr>
      </xdr:nvSpPr>
      <xdr:spPr>
        <a:xfrm>
          <a:off x="2000250" y="7804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9525</xdr:colOff>
      <xdr:row>602</xdr:row>
      <xdr:rowOff>9525</xdr:rowOff>
    </xdr:to>
    <xdr:sp>
      <xdr:nvSpPr>
        <xdr:cNvPr id="342" name="图片 41" descr="查看"/>
        <xdr:cNvSpPr>
          <a:spLocks noChangeAspect="1"/>
        </xdr:cNvSpPr>
      </xdr:nvSpPr>
      <xdr:spPr>
        <a:xfrm>
          <a:off x="2000250" y="11499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9525</xdr:colOff>
      <xdr:row>409</xdr:row>
      <xdr:rowOff>9525</xdr:rowOff>
    </xdr:to>
    <xdr:sp>
      <xdr:nvSpPr>
        <xdr:cNvPr id="343" name="图片 42" descr="查看"/>
        <xdr:cNvSpPr>
          <a:spLocks noChangeAspect="1"/>
        </xdr:cNvSpPr>
      </xdr:nvSpPr>
      <xdr:spPr>
        <a:xfrm>
          <a:off x="2000250" y="7823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9525</xdr:colOff>
      <xdr:row>410</xdr:row>
      <xdr:rowOff>9525</xdr:rowOff>
    </xdr:to>
    <xdr:sp>
      <xdr:nvSpPr>
        <xdr:cNvPr id="344" name="图片 43" descr="查看"/>
        <xdr:cNvSpPr>
          <a:spLocks noChangeAspect="1"/>
        </xdr:cNvSpPr>
      </xdr:nvSpPr>
      <xdr:spPr>
        <a:xfrm>
          <a:off x="2000250" y="7842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520</xdr:row>
      <xdr:rowOff>0</xdr:rowOff>
    </xdr:from>
    <xdr:to>
      <xdr:col>2</xdr:col>
      <xdr:colOff>9525</xdr:colOff>
      <xdr:row>520</xdr:row>
      <xdr:rowOff>9525</xdr:rowOff>
    </xdr:to>
    <xdr:sp>
      <xdr:nvSpPr>
        <xdr:cNvPr id="345" name="图片 44" descr="查看"/>
        <xdr:cNvSpPr>
          <a:spLocks noChangeAspect="1"/>
        </xdr:cNvSpPr>
      </xdr:nvSpPr>
      <xdr:spPr>
        <a:xfrm>
          <a:off x="2000250" y="9937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9525</xdr:rowOff>
    </xdr:to>
    <xdr:sp>
      <xdr:nvSpPr>
        <xdr:cNvPr id="346" name="图片 45" descr="查看"/>
        <xdr:cNvSpPr>
          <a:spLocks noChangeAspect="1"/>
        </xdr:cNvSpPr>
      </xdr:nvSpPr>
      <xdr:spPr>
        <a:xfrm>
          <a:off x="2000250" y="4451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9525</xdr:colOff>
      <xdr:row>411</xdr:row>
      <xdr:rowOff>9525</xdr:rowOff>
    </xdr:to>
    <xdr:sp>
      <xdr:nvSpPr>
        <xdr:cNvPr id="347" name="图片 46" descr="查看"/>
        <xdr:cNvSpPr>
          <a:spLocks noChangeAspect="1"/>
        </xdr:cNvSpPr>
      </xdr:nvSpPr>
      <xdr:spPr>
        <a:xfrm>
          <a:off x="2000250" y="7861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9525</xdr:colOff>
      <xdr:row>748</xdr:row>
      <xdr:rowOff>9525</xdr:rowOff>
    </xdr:to>
    <xdr:sp>
      <xdr:nvSpPr>
        <xdr:cNvPr id="348" name="图片 47" descr="查看"/>
        <xdr:cNvSpPr>
          <a:spLocks noChangeAspect="1"/>
        </xdr:cNvSpPr>
      </xdr:nvSpPr>
      <xdr:spPr>
        <a:xfrm>
          <a:off x="2000250" y="14281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412</xdr:row>
      <xdr:rowOff>0</xdr:rowOff>
    </xdr:from>
    <xdr:to>
      <xdr:col>2</xdr:col>
      <xdr:colOff>9525</xdr:colOff>
      <xdr:row>412</xdr:row>
      <xdr:rowOff>9525</xdr:rowOff>
    </xdr:to>
    <xdr:sp>
      <xdr:nvSpPr>
        <xdr:cNvPr id="349" name="图片 48" descr="查看"/>
        <xdr:cNvSpPr>
          <a:spLocks noChangeAspect="1"/>
        </xdr:cNvSpPr>
      </xdr:nvSpPr>
      <xdr:spPr>
        <a:xfrm>
          <a:off x="2000250" y="7880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9525</xdr:colOff>
      <xdr:row>413</xdr:row>
      <xdr:rowOff>9525</xdr:rowOff>
    </xdr:to>
    <xdr:sp>
      <xdr:nvSpPr>
        <xdr:cNvPr id="350" name="图片 49" descr="查看"/>
        <xdr:cNvSpPr>
          <a:spLocks noChangeAspect="1"/>
        </xdr:cNvSpPr>
      </xdr:nvSpPr>
      <xdr:spPr>
        <a:xfrm>
          <a:off x="2000250" y="7899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9525</xdr:colOff>
      <xdr:row>414</xdr:row>
      <xdr:rowOff>9525</xdr:rowOff>
    </xdr:to>
    <xdr:sp>
      <xdr:nvSpPr>
        <xdr:cNvPr id="351" name="图片 50" descr="查看"/>
        <xdr:cNvSpPr>
          <a:spLocks noChangeAspect="1"/>
        </xdr:cNvSpPr>
      </xdr:nvSpPr>
      <xdr:spPr>
        <a:xfrm>
          <a:off x="2000250" y="7918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9525</xdr:colOff>
      <xdr:row>415</xdr:row>
      <xdr:rowOff>9525</xdr:rowOff>
    </xdr:to>
    <xdr:sp>
      <xdr:nvSpPr>
        <xdr:cNvPr id="352" name="图片 1" descr="查看"/>
        <xdr:cNvSpPr>
          <a:spLocks noChangeAspect="1"/>
        </xdr:cNvSpPr>
      </xdr:nvSpPr>
      <xdr:spPr>
        <a:xfrm>
          <a:off x="2000250" y="7937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9525</xdr:colOff>
      <xdr:row>416</xdr:row>
      <xdr:rowOff>9525</xdr:rowOff>
    </xdr:to>
    <xdr:sp>
      <xdr:nvSpPr>
        <xdr:cNvPr id="353" name="图片 2" descr="查看"/>
        <xdr:cNvSpPr>
          <a:spLocks noChangeAspect="1"/>
        </xdr:cNvSpPr>
      </xdr:nvSpPr>
      <xdr:spPr>
        <a:xfrm>
          <a:off x="2000250" y="7956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9525</xdr:colOff>
      <xdr:row>417</xdr:row>
      <xdr:rowOff>9525</xdr:rowOff>
    </xdr:to>
    <xdr:sp>
      <xdr:nvSpPr>
        <xdr:cNvPr id="354" name="图片 3" descr="查看"/>
        <xdr:cNvSpPr>
          <a:spLocks noChangeAspect="1"/>
        </xdr:cNvSpPr>
      </xdr:nvSpPr>
      <xdr:spPr>
        <a:xfrm>
          <a:off x="2000250" y="7975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9525</xdr:colOff>
      <xdr:row>418</xdr:row>
      <xdr:rowOff>9525</xdr:rowOff>
    </xdr:to>
    <xdr:sp>
      <xdr:nvSpPr>
        <xdr:cNvPr id="355" name="图片 4" descr="查看"/>
        <xdr:cNvSpPr>
          <a:spLocks noChangeAspect="1"/>
        </xdr:cNvSpPr>
      </xdr:nvSpPr>
      <xdr:spPr>
        <a:xfrm>
          <a:off x="2000250" y="7994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9525</xdr:colOff>
      <xdr:row>419</xdr:row>
      <xdr:rowOff>9525</xdr:rowOff>
    </xdr:to>
    <xdr:sp>
      <xdr:nvSpPr>
        <xdr:cNvPr id="356" name="图片 5" descr="查看"/>
        <xdr:cNvSpPr>
          <a:spLocks noChangeAspect="1"/>
        </xdr:cNvSpPr>
      </xdr:nvSpPr>
      <xdr:spPr>
        <a:xfrm>
          <a:off x="2000250" y="8013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9525</xdr:colOff>
      <xdr:row>420</xdr:row>
      <xdr:rowOff>9525</xdr:rowOff>
    </xdr:to>
    <xdr:sp>
      <xdr:nvSpPr>
        <xdr:cNvPr id="357" name="图片 6" descr="查看"/>
        <xdr:cNvSpPr>
          <a:spLocks noChangeAspect="1"/>
        </xdr:cNvSpPr>
      </xdr:nvSpPr>
      <xdr:spPr>
        <a:xfrm>
          <a:off x="2000250" y="8032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9525</xdr:colOff>
      <xdr:row>421</xdr:row>
      <xdr:rowOff>9525</xdr:rowOff>
    </xdr:to>
    <xdr:sp>
      <xdr:nvSpPr>
        <xdr:cNvPr id="358" name="图片 7" descr="查看"/>
        <xdr:cNvSpPr>
          <a:spLocks noChangeAspect="1"/>
        </xdr:cNvSpPr>
      </xdr:nvSpPr>
      <xdr:spPr>
        <a:xfrm>
          <a:off x="2000250" y="805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9525</xdr:colOff>
      <xdr:row>422</xdr:row>
      <xdr:rowOff>9525</xdr:rowOff>
    </xdr:to>
    <xdr:sp>
      <xdr:nvSpPr>
        <xdr:cNvPr id="359" name="图片 8" descr="查看"/>
        <xdr:cNvSpPr>
          <a:spLocks noChangeAspect="1"/>
        </xdr:cNvSpPr>
      </xdr:nvSpPr>
      <xdr:spPr>
        <a:xfrm>
          <a:off x="2000250" y="8070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9525</xdr:colOff>
      <xdr:row>423</xdr:row>
      <xdr:rowOff>9525</xdr:rowOff>
    </xdr:to>
    <xdr:sp>
      <xdr:nvSpPr>
        <xdr:cNvPr id="360" name="图片 9" descr="查看"/>
        <xdr:cNvSpPr>
          <a:spLocks noChangeAspect="1"/>
        </xdr:cNvSpPr>
      </xdr:nvSpPr>
      <xdr:spPr>
        <a:xfrm>
          <a:off x="2000250" y="8089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9525</xdr:colOff>
      <xdr:row>424</xdr:row>
      <xdr:rowOff>9525</xdr:rowOff>
    </xdr:to>
    <xdr:sp>
      <xdr:nvSpPr>
        <xdr:cNvPr id="361" name="图片 10" descr="查看"/>
        <xdr:cNvSpPr>
          <a:spLocks noChangeAspect="1"/>
        </xdr:cNvSpPr>
      </xdr:nvSpPr>
      <xdr:spPr>
        <a:xfrm>
          <a:off x="2000250" y="8108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9525</xdr:colOff>
      <xdr:row>425</xdr:row>
      <xdr:rowOff>9525</xdr:rowOff>
    </xdr:to>
    <xdr:sp>
      <xdr:nvSpPr>
        <xdr:cNvPr id="362" name="图片 11" descr="查看"/>
        <xdr:cNvSpPr>
          <a:spLocks noChangeAspect="1"/>
        </xdr:cNvSpPr>
      </xdr:nvSpPr>
      <xdr:spPr>
        <a:xfrm>
          <a:off x="2000250" y="8128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9525</xdr:colOff>
      <xdr:row>426</xdr:row>
      <xdr:rowOff>9525</xdr:rowOff>
    </xdr:to>
    <xdr:sp>
      <xdr:nvSpPr>
        <xdr:cNvPr id="363" name="图片 12" descr="查看"/>
        <xdr:cNvSpPr>
          <a:spLocks noChangeAspect="1"/>
        </xdr:cNvSpPr>
      </xdr:nvSpPr>
      <xdr:spPr>
        <a:xfrm>
          <a:off x="2000250" y="8147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427</xdr:row>
      <xdr:rowOff>0</xdr:rowOff>
    </xdr:from>
    <xdr:to>
      <xdr:col>2</xdr:col>
      <xdr:colOff>9525</xdr:colOff>
      <xdr:row>427</xdr:row>
      <xdr:rowOff>9525</xdr:rowOff>
    </xdr:to>
    <xdr:sp>
      <xdr:nvSpPr>
        <xdr:cNvPr id="364" name="图片 13" descr="查看"/>
        <xdr:cNvSpPr>
          <a:spLocks noChangeAspect="1"/>
        </xdr:cNvSpPr>
      </xdr:nvSpPr>
      <xdr:spPr>
        <a:xfrm>
          <a:off x="2000250" y="8166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428</xdr:row>
      <xdr:rowOff>0</xdr:rowOff>
    </xdr:from>
    <xdr:to>
      <xdr:col>2</xdr:col>
      <xdr:colOff>9525</xdr:colOff>
      <xdr:row>428</xdr:row>
      <xdr:rowOff>9525</xdr:rowOff>
    </xdr:to>
    <xdr:sp>
      <xdr:nvSpPr>
        <xdr:cNvPr id="365" name="图片 14" descr="查看"/>
        <xdr:cNvSpPr>
          <a:spLocks noChangeAspect="1"/>
        </xdr:cNvSpPr>
      </xdr:nvSpPr>
      <xdr:spPr>
        <a:xfrm>
          <a:off x="2000250" y="8185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9525</xdr:colOff>
      <xdr:row>429</xdr:row>
      <xdr:rowOff>9525</xdr:rowOff>
    </xdr:to>
    <xdr:sp>
      <xdr:nvSpPr>
        <xdr:cNvPr id="366" name="图片 15" descr="查看"/>
        <xdr:cNvSpPr>
          <a:spLocks noChangeAspect="1"/>
        </xdr:cNvSpPr>
      </xdr:nvSpPr>
      <xdr:spPr>
        <a:xfrm>
          <a:off x="2000250" y="8204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430</xdr:row>
      <xdr:rowOff>0</xdr:rowOff>
    </xdr:from>
    <xdr:to>
      <xdr:col>2</xdr:col>
      <xdr:colOff>9525</xdr:colOff>
      <xdr:row>430</xdr:row>
      <xdr:rowOff>9525</xdr:rowOff>
    </xdr:to>
    <xdr:sp>
      <xdr:nvSpPr>
        <xdr:cNvPr id="367" name="图片 16" descr="查看"/>
        <xdr:cNvSpPr>
          <a:spLocks noChangeAspect="1"/>
        </xdr:cNvSpPr>
      </xdr:nvSpPr>
      <xdr:spPr>
        <a:xfrm>
          <a:off x="2000250" y="8223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9525</xdr:rowOff>
    </xdr:to>
    <xdr:sp>
      <xdr:nvSpPr>
        <xdr:cNvPr id="368" name="图片 17" descr="查看"/>
        <xdr:cNvSpPr>
          <a:spLocks noChangeAspect="1"/>
        </xdr:cNvSpPr>
      </xdr:nvSpPr>
      <xdr:spPr>
        <a:xfrm>
          <a:off x="2000250" y="8242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9525</xdr:rowOff>
    </xdr:to>
    <xdr:sp>
      <xdr:nvSpPr>
        <xdr:cNvPr id="369" name="图片 18" descr="查看"/>
        <xdr:cNvSpPr>
          <a:spLocks noChangeAspect="1"/>
        </xdr:cNvSpPr>
      </xdr:nvSpPr>
      <xdr:spPr>
        <a:xfrm>
          <a:off x="2000250" y="8261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0</xdr:rowOff>
    </xdr:from>
    <xdr:to>
      <xdr:col>2</xdr:col>
      <xdr:colOff>9525</xdr:colOff>
      <xdr:row>433</xdr:row>
      <xdr:rowOff>9525</xdr:rowOff>
    </xdr:to>
    <xdr:sp>
      <xdr:nvSpPr>
        <xdr:cNvPr id="370" name="图片 19" descr="查看"/>
        <xdr:cNvSpPr>
          <a:spLocks noChangeAspect="1"/>
        </xdr:cNvSpPr>
      </xdr:nvSpPr>
      <xdr:spPr>
        <a:xfrm>
          <a:off x="2000250" y="8280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9525</xdr:colOff>
      <xdr:row>434</xdr:row>
      <xdr:rowOff>9525</xdr:rowOff>
    </xdr:to>
    <xdr:sp>
      <xdr:nvSpPr>
        <xdr:cNvPr id="371" name="图片 20" descr="查看"/>
        <xdr:cNvSpPr>
          <a:spLocks noChangeAspect="1"/>
        </xdr:cNvSpPr>
      </xdr:nvSpPr>
      <xdr:spPr>
        <a:xfrm>
          <a:off x="2000250" y="8299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0</xdr:rowOff>
    </xdr:from>
    <xdr:to>
      <xdr:col>2</xdr:col>
      <xdr:colOff>9525</xdr:colOff>
      <xdr:row>435</xdr:row>
      <xdr:rowOff>9525</xdr:rowOff>
    </xdr:to>
    <xdr:sp>
      <xdr:nvSpPr>
        <xdr:cNvPr id="372" name="图片 21" descr="查看"/>
        <xdr:cNvSpPr>
          <a:spLocks noChangeAspect="1"/>
        </xdr:cNvSpPr>
      </xdr:nvSpPr>
      <xdr:spPr>
        <a:xfrm>
          <a:off x="2000250" y="8318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9525</xdr:colOff>
      <xdr:row>436</xdr:row>
      <xdr:rowOff>9525</xdr:rowOff>
    </xdr:to>
    <xdr:sp>
      <xdr:nvSpPr>
        <xdr:cNvPr id="373" name="图片 22" descr="查看"/>
        <xdr:cNvSpPr>
          <a:spLocks noChangeAspect="1"/>
        </xdr:cNvSpPr>
      </xdr:nvSpPr>
      <xdr:spPr>
        <a:xfrm>
          <a:off x="2000250" y="8337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9525</xdr:colOff>
      <xdr:row>437</xdr:row>
      <xdr:rowOff>9525</xdr:rowOff>
    </xdr:to>
    <xdr:sp>
      <xdr:nvSpPr>
        <xdr:cNvPr id="374" name="图片 23" descr="查看"/>
        <xdr:cNvSpPr>
          <a:spLocks noChangeAspect="1"/>
        </xdr:cNvSpPr>
      </xdr:nvSpPr>
      <xdr:spPr>
        <a:xfrm>
          <a:off x="2000250" y="8356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1034</xdr:row>
      <xdr:rowOff>0</xdr:rowOff>
    </xdr:from>
    <xdr:to>
      <xdr:col>2</xdr:col>
      <xdr:colOff>9525</xdr:colOff>
      <xdr:row>1034</xdr:row>
      <xdr:rowOff>9525</xdr:rowOff>
    </xdr:to>
    <xdr:sp>
      <xdr:nvSpPr>
        <xdr:cNvPr id="375" name="图片 24" descr="查看"/>
        <xdr:cNvSpPr>
          <a:spLocks noChangeAspect="1"/>
        </xdr:cNvSpPr>
      </xdr:nvSpPr>
      <xdr:spPr>
        <a:xfrm>
          <a:off x="2000250" y="19777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9525</xdr:rowOff>
    </xdr:to>
    <xdr:sp>
      <xdr:nvSpPr>
        <xdr:cNvPr id="376" name="图片 25" descr="查看"/>
        <xdr:cNvSpPr>
          <a:spLocks noChangeAspect="1"/>
        </xdr:cNvSpPr>
      </xdr:nvSpPr>
      <xdr:spPr>
        <a:xfrm>
          <a:off x="2000250" y="4527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sp>
      <xdr:nvSpPr>
        <xdr:cNvPr id="377" name="图片 26" descr="查看"/>
        <xdr:cNvSpPr>
          <a:spLocks noChangeAspect="1"/>
        </xdr:cNvSpPr>
      </xdr:nvSpPr>
      <xdr:spPr>
        <a:xfrm>
          <a:off x="2000250" y="774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9525</xdr:colOff>
      <xdr:row>720</xdr:row>
      <xdr:rowOff>9525</xdr:rowOff>
    </xdr:to>
    <xdr:sp>
      <xdr:nvSpPr>
        <xdr:cNvPr id="378" name="图片 27" descr="查看"/>
        <xdr:cNvSpPr>
          <a:spLocks noChangeAspect="1"/>
        </xdr:cNvSpPr>
      </xdr:nvSpPr>
      <xdr:spPr>
        <a:xfrm>
          <a:off x="2000250" y="13747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9525</xdr:colOff>
      <xdr:row>652</xdr:row>
      <xdr:rowOff>9525</xdr:rowOff>
    </xdr:to>
    <xdr:sp>
      <xdr:nvSpPr>
        <xdr:cNvPr id="379" name="图片 28" descr="查看"/>
        <xdr:cNvSpPr>
          <a:spLocks noChangeAspect="1"/>
        </xdr:cNvSpPr>
      </xdr:nvSpPr>
      <xdr:spPr>
        <a:xfrm>
          <a:off x="2000250" y="12452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sp>
      <xdr:nvSpPr>
        <xdr:cNvPr id="380" name="图片 29" descr="查看"/>
        <xdr:cNvSpPr>
          <a:spLocks noChangeAspect="1"/>
        </xdr:cNvSpPr>
      </xdr:nvSpPr>
      <xdr:spPr>
        <a:xfrm>
          <a:off x="2000250" y="3308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9525</xdr:colOff>
      <xdr:row>984</xdr:row>
      <xdr:rowOff>9525</xdr:rowOff>
    </xdr:to>
    <xdr:sp>
      <xdr:nvSpPr>
        <xdr:cNvPr id="381" name="图片 30" descr="查看"/>
        <xdr:cNvSpPr>
          <a:spLocks noChangeAspect="1"/>
        </xdr:cNvSpPr>
      </xdr:nvSpPr>
      <xdr:spPr>
        <a:xfrm>
          <a:off x="2000250" y="1882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sp>
      <xdr:nvSpPr>
        <xdr:cNvPr id="382" name="图片 31" descr="查看"/>
        <xdr:cNvSpPr>
          <a:spLocks noChangeAspect="1"/>
        </xdr:cNvSpPr>
      </xdr:nvSpPr>
      <xdr:spPr>
        <a:xfrm>
          <a:off x="2000250" y="5765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721</xdr:row>
      <xdr:rowOff>0</xdr:rowOff>
    </xdr:from>
    <xdr:to>
      <xdr:col>2</xdr:col>
      <xdr:colOff>9525</xdr:colOff>
      <xdr:row>721</xdr:row>
      <xdr:rowOff>9525</xdr:rowOff>
    </xdr:to>
    <xdr:sp>
      <xdr:nvSpPr>
        <xdr:cNvPr id="383" name="图片 32" descr="查看"/>
        <xdr:cNvSpPr>
          <a:spLocks noChangeAspect="1"/>
        </xdr:cNvSpPr>
      </xdr:nvSpPr>
      <xdr:spPr>
        <a:xfrm>
          <a:off x="2000250" y="13766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sp>
      <xdr:nvSpPr>
        <xdr:cNvPr id="384" name="图片 33" descr="查看"/>
        <xdr:cNvSpPr>
          <a:spLocks noChangeAspect="1"/>
        </xdr:cNvSpPr>
      </xdr:nvSpPr>
      <xdr:spPr>
        <a:xfrm>
          <a:off x="2000250" y="15624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9525</xdr:rowOff>
    </xdr:to>
    <xdr:sp>
      <xdr:nvSpPr>
        <xdr:cNvPr id="385" name="图片 34" descr="查看"/>
        <xdr:cNvSpPr>
          <a:spLocks noChangeAspect="1"/>
        </xdr:cNvSpPr>
      </xdr:nvSpPr>
      <xdr:spPr>
        <a:xfrm>
          <a:off x="2000250" y="475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9525</xdr:rowOff>
    </xdr:to>
    <xdr:sp>
      <xdr:nvSpPr>
        <xdr:cNvPr id="386" name="图片 35" descr="查看"/>
        <xdr:cNvSpPr>
          <a:spLocks noChangeAspect="1"/>
        </xdr:cNvSpPr>
      </xdr:nvSpPr>
      <xdr:spPr>
        <a:xfrm>
          <a:off x="2000250" y="4546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818</xdr:row>
      <xdr:rowOff>0</xdr:rowOff>
    </xdr:from>
    <xdr:to>
      <xdr:col>2</xdr:col>
      <xdr:colOff>9525</xdr:colOff>
      <xdr:row>818</xdr:row>
      <xdr:rowOff>9525</xdr:rowOff>
    </xdr:to>
    <xdr:sp>
      <xdr:nvSpPr>
        <xdr:cNvPr id="387" name="图片 36" descr="查看"/>
        <xdr:cNvSpPr>
          <a:spLocks noChangeAspect="1"/>
        </xdr:cNvSpPr>
      </xdr:nvSpPr>
      <xdr:spPr>
        <a:xfrm>
          <a:off x="2000250" y="1564417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653</xdr:row>
      <xdr:rowOff>0</xdr:rowOff>
    </xdr:from>
    <xdr:to>
      <xdr:col>2</xdr:col>
      <xdr:colOff>9525</xdr:colOff>
      <xdr:row>653</xdr:row>
      <xdr:rowOff>9525</xdr:rowOff>
    </xdr:to>
    <xdr:sp>
      <xdr:nvSpPr>
        <xdr:cNvPr id="388" name="图片 37" descr="查看"/>
        <xdr:cNvSpPr>
          <a:spLocks noChangeAspect="1"/>
        </xdr:cNvSpPr>
      </xdr:nvSpPr>
      <xdr:spPr>
        <a:xfrm>
          <a:off x="2000250" y="12471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9525</xdr:colOff>
      <xdr:row>891</xdr:row>
      <xdr:rowOff>9525</xdr:rowOff>
    </xdr:to>
    <xdr:sp>
      <xdr:nvSpPr>
        <xdr:cNvPr id="389" name="图片 38" descr="查看"/>
        <xdr:cNvSpPr>
          <a:spLocks noChangeAspect="1"/>
        </xdr:cNvSpPr>
      </xdr:nvSpPr>
      <xdr:spPr>
        <a:xfrm>
          <a:off x="2000250" y="17052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9525</xdr:colOff>
      <xdr:row>1132</xdr:row>
      <xdr:rowOff>9525</xdr:rowOff>
    </xdr:to>
    <xdr:sp>
      <xdr:nvSpPr>
        <xdr:cNvPr id="390" name="图片 39" descr="查看"/>
        <xdr:cNvSpPr>
          <a:spLocks noChangeAspect="1"/>
        </xdr:cNvSpPr>
      </xdr:nvSpPr>
      <xdr:spPr>
        <a:xfrm>
          <a:off x="2000250" y="21643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9525</xdr:colOff>
      <xdr:row>1133</xdr:row>
      <xdr:rowOff>9525</xdr:rowOff>
    </xdr:to>
    <xdr:sp>
      <xdr:nvSpPr>
        <xdr:cNvPr id="391" name="图片 40" descr="查看"/>
        <xdr:cNvSpPr>
          <a:spLocks noChangeAspect="1"/>
        </xdr:cNvSpPr>
      </xdr:nvSpPr>
      <xdr:spPr>
        <a:xfrm>
          <a:off x="2000250" y="21663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1134</xdr:row>
      <xdr:rowOff>0</xdr:rowOff>
    </xdr:from>
    <xdr:to>
      <xdr:col>2</xdr:col>
      <xdr:colOff>9525</xdr:colOff>
      <xdr:row>1134</xdr:row>
      <xdr:rowOff>9525</xdr:rowOff>
    </xdr:to>
    <xdr:sp>
      <xdr:nvSpPr>
        <xdr:cNvPr id="392" name="图片 41" descr="查看"/>
        <xdr:cNvSpPr>
          <a:spLocks noChangeAspect="1"/>
        </xdr:cNvSpPr>
      </xdr:nvSpPr>
      <xdr:spPr>
        <a:xfrm>
          <a:off x="2000250" y="21682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9525</xdr:rowOff>
    </xdr:to>
    <xdr:sp>
      <xdr:nvSpPr>
        <xdr:cNvPr id="393" name="图片 42" descr="查看"/>
        <xdr:cNvSpPr>
          <a:spLocks noChangeAspect="1"/>
        </xdr:cNvSpPr>
      </xdr:nvSpPr>
      <xdr:spPr>
        <a:xfrm>
          <a:off x="2000250" y="3327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9525</xdr:colOff>
      <xdr:row>549</xdr:row>
      <xdr:rowOff>9525</xdr:rowOff>
    </xdr:to>
    <xdr:sp>
      <xdr:nvSpPr>
        <xdr:cNvPr id="394" name="图片 43" descr="查看"/>
        <xdr:cNvSpPr>
          <a:spLocks noChangeAspect="1"/>
        </xdr:cNvSpPr>
      </xdr:nvSpPr>
      <xdr:spPr>
        <a:xfrm>
          <a:off x="2000250" y="10490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852</xdr:row>
      <xdr:rowOff>0</xdr:rowOff>
    </xdr:from>
    <xdr:to>
      <xdr:col>2</xdr:col>
      <xdr:colOff>9525</xdr:colOff>
      <xdr:row>852</xdr:row>
      <xdr:rowOff>9525</xdr:rowOff>
    </xdr:to>
    <xdr:sp>
      <xdr:nvSpPr>
        <xdr:cNvPr id="395" name="图片 44" descr="查看"/>
        <xdr:cNvSpPr>
          <a:spLocks noChangeAspect="1"/>
        </xdr:cNvSpPr>
      </xdr:nvSpPr>
      <xdr:spPr>
        <a:xfrm>
          <a:off x="2000250" y="16309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0</xdr:rowOff>
    </xdr:from>
    <xdr:to>
      <xdr:col>2</xdr:col>
      <xdr:colOff>9525</xdr:colOff>
      <xdr:row>550</xdr:row>
      <xdr:rowOff>9525</xdr:rowOff>
    </xdr:to>
    <xdr:sp>
      <xdr:nvSpPr>
        <xdr:cNvPr id="396" name="图片 45" descr="查看"/>
        <xdr:cNvSpPr>
          <a:spLocks noChangeAspect="1"/>
        </xdr:cNvSpPr>
      </xdr:nvSpPr>
      <xdr:spPr>
        <a:xfrm>
          <a:off x="2000250" y="10509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1035</xdr:row>
      <xdr:rowOff>0</xdr:rowOff>
    </xdr:from>
    <xdr:to>
      <xdr:col>2</xdr:col>
      <xdr:colOff>9525</xdr:colOff>
      <xdr:row>1035</xdr:row>
      <xdr:rowOff>9525</xdr:rowOff>
    </xdr:to>
    <xdr:sp>
      <xdr:nvSpPr>
        <xdr:cNvPr id="397" name="图片 46" descr="查看"/>
        <xdr:cNvSpPr>
          <a:spLocks noChangeAspect="1"/>
        </xdr:cNvSpPr>
      </xdr:nvSpPr>
      <xdr:spPr>
        <a:xfrm>
          <a:off x="2000250" y="19796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sp>
      <xdr:nvSpPr>
        <xdr:cNvPr id="398" name="图片 47" descr="查看"/>
        <xdr:cNvSpPr>
          <a:spLocks noChangeAspect="1"/>
        </xdr:cNvSpPr>
      </xdr:nvSpPr>
      <xdr:spPr>
        <a:xfrm>
          <a:off x="2000250" y="1860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sp>
      <xdr:nvSpPr>
        <xdr:cNvPr id="399" name="图片 48" descr="查看"/>
        <xdr:cNvSpPr>
          <a:spLocks noChangeAspect="1"/>
        </xdr:cNvSpPr>
      </xdr:nvSpPr>
      <xdr:spPr>
        <a:xfrm>
          <a:off x="2000250" y="793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0</xdr:rowOff>
    </xdr:from>
    <xdr:to>
      <xdr:col>2</xdr:col>
      <xdr:colOff>9525</xdr:colOff>
      <xdr:row>613</xdr:row>
      <xdr:rowOff>9525</xdr:rowOff>
    </xdr:to>
    <xdr:sp>
      <xdr:nvSpPr>
        <xdr:cNvPr id="400" name="图片 49" descr="查看"/>
        <xdr:cNvSpPr>
          <a:spLocks noChangeAspect="1"/>
        </xdr:cNvSpPr>
      </xdr:nvSpPr>
      <xdr:spPr>
        <a:xfrm>
          <a:off x="2000250" y="11709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938</xdr:row>
      <xdr:rowOff>0</xdr:rowOff>
    </xdr:from>
    <xdr:to>
      <xdr:col>2</xdr:col>
      <xdr:colOff>9525</xdr:colOff>
      <xdr:row>938</xdr:row>
      <xdr:rowOff>9525</xdr:rowOff>
    </xdr:to>
    <xdr:sp>
      <xdr:nvSpPr>
        <xdr:cNvPr id="401" name="图片 50" descr="查看"/>
        <xdr:cNvSpPr>
          <a:spLocks noChangeAspect="1"/>
        </xdr:cNvSpPr>
      </xdr:nvSpPr>
      <xdr:spPr>
        <a:xfrm>
          <a:off x="2000250" y="17948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654</xdr:row>
      <xdr:rowOff>0</xdr:rowOff>
    </xdr:from>
    <xdr:to>
      <xdr:col>2</xdr:col>
      <xdr:colOff>9525</xdr:colOff>
      <xdr:row>654</xdr:row>
      <xdr:rowOff>9525</xdr:rowOff>
    </xdr:to>
    <xdr:sp>
      <xdr:nvSpPr>
        <xdr:cNvPr id="402" name="图片 1" descr="查看"/>
        <xdr:cNvSpPr>
          <a:spLocks noChangeAspect="1"/>
        </xdr:cNvSpPr>
      </xdr:nvSpPr>
      <xdr:spPr>
        <a:xfrm>
          <a:off x="2000250" y="12490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sp>
      <xdr:nvSpPr>
        <xdr:cNvPr id="403" name="图片 2" descr="查看"/>
        <xdr:cNvSpPr>
          <a:spLocks noChangeAspect="1"/>
        </xdr:cNvSpPr>
      </xdr:nvSpPr>
      <xdr:spPr>
        <a:xfrm>
          <a:off x="2000250" y="5784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9525</xdr:colOff>
      <xdr:row>1064</xdr:row>
      <xdr:rowOff>9525</xdr:rowOff>
    </xdr:to>
    <xdr:sp>
      <xdr:nvSpPr>
        <xdr:cNvPr id="404" name="图片 3" descr="查看"/>
        <xdr:cNvSpPr>
          <a:spLocks noChangeAspect="1"/>
        </xdr:cNvSpPr>
      </xdr:nvSpPr>
      <xdr:spPr>
        <a:xfrm>
          <a:off x="2000250" y="20348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9525</xdr:rowOff>
    </xdr:to>
    <xdr:sp>
      <xdr:nvSpPr>
        <xdr:cNvPr id="405" name="图片 4" descr="查看"/>
        <xdr:cNvSpPr>
          <a:spLocks noChangeAspect="1"/>
        </xdr:cNvSpPr>
      </xdr:nvSpPr>
      <xdr:spPr>
        <a:xfrm>
          <a:off x="2000250" y="4775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sp>
      <xdr:nvSpPr>
        <xdr:cNvPr id="406" name="图片 5" descr="查看"/>
        <xdr:cNvSpPr>
          <a:spLocks noChangeAspect="1"/>
        </xdr:cNvSpPr>
      </xdr:nvSpPr>
      <xdr:spPr>
        <a:xfrm>
          <a:off x="2000250" y="5803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9525</xdr:colOff>
      <xdr:row>984</xdr:row>
      <xdr:rowOff>9525</xdr:rowOff>
    </xdr:to>
    <xdr:sp>
      <xdr:nvSpPr>
        <xdr:cNvPr id="407" name="图片 6" descr="查看"/>
        <xdr:cNvSpPr>
          <a:spLocks noChangeAspect="1"/>
        </xdr:cNvSpPr>
      </xdr:nvSpPr>
      <xdr:spPr>
        <a:xfrm>
          <a:off x="2000250" y="1882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9525</xdr:colOff>
      <xdr:row>551</xdr:row>
      <xdr:rowOff>9525</xdr:rowOff>
    </xdr:to>
    <xdr:sp>
      <xdr:nvSpPr>
        <xdr:cNvPr id="408" name="图片 7" descr="查看"/>
        <xdr:cNvSpPr>
          <a:spLocks noChangeAspect="1"/>
        </xdr:cNvSpPr>
      </xdr:nvSpPr>
      <xdr:spPr>
        <a:xfrm>
          <a:off x="2000250" y="10528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9525</xdr:colOff>
      <xdr:row>1086</xdr:row>
      <xdr:rowOff>9525</xdr:rowOff>
    </xdr:to>
    <xdr:sp>
      <xdr:nvSpPr>
        <xdr:cNvPr id="409" name="图片 8" descr="查看"/>
        <xdr:cNvSpPr>
          <a:spLocks noChangeAspect="1"/>
        </xdr:cNvSpPr>
      </xdr:nvSpPr>
      <xdr:spPr>
        <a:xfrm>
          <a:off x="2000250" y="20767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sp>
      <xdr:nvSpPr>
        <xdr:cNvPr id="410" name="图片 9" descr="查看"/>
        <xdr:cNvSpPr>
          <a:spLocks noChangeAspect="1"/>
        </xdr:cNvSpPr>
      </xdr:nvSpPr>
      <xdr:spPr>
        <a:xfrm>
          <a:off x="2000250" y="5822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9525</xdr:colOff>
      <xdr:row>1135</xdr:row>
      <xdr:rowOff>9525</xdr:rowOff>
    </xdr:to>
    <xdr:sp>
      <xdr:nvSpPr>
        <xdr:cNvPr id="411" name="图片 10" descr="查看"/>
        <xdr:cNvSpPr>
          <a:spLocks noChangeAspect="1"/>
        </xdr:cNvSpPr>
      </xdr:nvSpPr>
      <xdr:spPr>
        <a:xfrm>
          <a:off x="2000250" y="21701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1136</xdr:row>
      <xdr:rowOff>0</xdr:rowOff>
    </xdr:from>
    <xdr:to>
      <xdr:col>2</xdr:col>
      <xdr:colOff>9525</xdr:colOff>
      <xdr:row>1136</xdr:row>
      <xdr:rowOff>9525</xdr:rowOff>
    </xdr:to>
    <xdr:sp>
      <xdr:nvSpPr>
        <xdr:cNvPr id="412" name="图片 11" descr="查看"/>
        <xdr:cNvSpPr>
          <a:spLocks noChangeAspect="1"/>
        </xdr:cNvSpPr>
      </xdr:nvSpPr>
      <xdr:spPr>
        <a:xfrm>
          <a:off x="2000250" y="21720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1137</xdr:row>
      <xdr:rowOff>0</xdr:rowOff>
    </xdr:from>
    <xdr:to>
      <xdr:col>2</xdr:col>
      <xdr:colOff>9525</xdr:colOff>
      <xdr:row>1137</xdr:row>
      <xdr:rowOff>9525</xdr:rowOff>
    </xdr:to>
    <xdr:sp>
      <xdr:nvSpPr>
        <xdr:cNvPr id="413" name="图片 12" descr="查看"/>
        <xdr:cNvSpPr>
          <a:spLocks noChangeAspect="1"/>
        </xdr:cNvSpPr>
      </xdr:nvSpPr>
      <xdr:spPr>
        <a:xfrm>
          <a:off x="2000250" y="21739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1138</xdr:row>
      <xdr:rowOff>0</xdr:rowOff>
    </xdr:from>
    <xdr:to>
      <xdr:col>2</xdr:col>
      <xdr:colOff>9525</xdr:colOff>
      <xdr:row>1138</xdr:row>
      <xdr:rowOff>9525</xdr:rowOff>
    </xdr:to>
    <xdr:sp>
      <xdr:nvSpPr>
        <xdr:cNvPr id="414" name="图片 13" descr="查看"/>
        <xdr:cNvSpPr>
          <a:spLocks noChangeAspect="1"/>
        </xdr:cNvSpPr>
      </xdr:nvSpPr>
      <xdr:spPr>
        <a:xfrm>
          <a:off x="2000250" y="21758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1138</xdr:row>
      <xdr:rowOff>0</xdr:rowOff>
    </xdr:from>
    <xdr:to>
      <xdr:col>2</xdr:col>
      <xdr:colOff>9525</xdr:colOff>
      <xdr:row>1138</xdr:row>
      <xdr:rowOff>9525</xdr:rowOff>
    </xdr:to>
    <xdr:sp>
      <xdr:nvSpPr>
        <xdr:cNvPr id="415" name="图片 14" descr="查看"/>
        <xdr:cNvSpPr>
          <a:spLocks noChangeAspect="1"/>
        </xdr:cNvSpPr>
      </xdr:nvSpPr>
      <xdr:spPr>
        <a:xfrm>
          <a:off x="2000250" y="21758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1139</xdr:row>
      <xdr:rowOff>0</xdr:rowOff>
    </xdr:from>
    <xdr:to>
      <xdr:col>2</xdr:col>
      <xdr:colOff>9525</xdr:colOff>
      <xdr:row>1139</xdr:row>
      <xdr:rowOff>9525</xdr:rowOff>
    </xdr:to>
    <xdr:sp>
      <xdr:nvSpPr>
        <xdr:cNvPr id="416" name="图片 15" descr="查看"/>
        <xdr:cNvSpPr>
          <a:spLocks noChangeAspect="1"/>
        </xdr:cNvSpPr>
      </xdr:nvSpPr>
      <xdr:spPr>
        <a:xfrm>
          <a:off x="2000250" y="21777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1140</xdr:row>
      <xdr:rowOff>0</xdr:rowOff>
    </xdr:from>
    <xdr:to>
      <xdr:col>2</xdr:col>
      <xdr:colOff>9525</xdr:colOff>
      <xdr:row>1140</xdr:row>
      <xdr:rowOff>9525</xdr:rowOff>
    </xdr:to>
    <xdr:sp>
      <xdr:nvSpPr>
        <xdr:cNvPr id="417" name="图片 16" descr="查看"/>
        <xdr:cNvSpPr>
          <a:spLocks noChangeAspect="1"/>
        </xdr:cNvSpPr>
      </xdr:nvSpPr>
      <xdr:spPr>
        <a:xfrm>
          <a:off x="2000250" y="21796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1141</xdr:row>
      <xdr:rowOff>0</xdr:rowOff>
    </xdr:from>
    <xdr:to>
      <xdr:col>2</xdr:col>
      <xdr:colOff>9525</xdr:colOff>
      <xdr:row>1141</xdr:row>
      <xdr:rowOff>9525</xdr:rowOff>
    </xdr:to>
    <xdr:sp>
      <xdr:nvSpPr>
        <xdr:cNvPr id="418" name="图片 17" descr="查看"/>
        <xdr:cNvSpPr>
          <a:spLocks noChangeAspect="1"/>
        </xdr:cNvSpPr>
      </xdr:nvSpPr>
      <xdr:spPr>
        <a:xfrm>
          <a:off x="2000250" y="21815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1142</xdr:row>
      <xdr:rowOff>0</xdr:rowOff>
    </xdr:from>
    <xdr:to>
      <xdr:col>2</xdr:col>
      <xdr:colOff>9525</xdr:colOff>
      <xdr:row>1142</xdr:row>
      <xdr:rowOff>9525</xdr:rowOff>
    </xdr:to>
    <xdr:sp>
      <xdr:nvSpPr>
        <xdr:cNvPr id="419" name="图片 18" descr="查看"/>
        <xdr:cNvSpPr>
          <a:spLocks noChangeAspect="1"/>
        </xdr:cNvSpPr>
      </xdr:nvSpPr>
      <xdr:spPr>
        <a:xfrm>
          <a:off x="2000250" y="21834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1143</xdr:row>
      <xdr:rowOff>0</xdr:rowOff>
    </xdr:from>
    <xdr:to>
      <xdr:col>2</xdr:col>
      <xdr:colOff>9525</xdr:colOff>
      <xdr:row>1143</xdr:row>
      <xdr:rowOff>9525</xdr:rowOff>
    </xdr:to>
    <xdr:sp>
      <xdr:nvSpPr>
        <xdr:cNvPr id="420" name="图片 19" descr="查看"/>
        <xdr:cNvSpPr>
          <a:spLocks noChangeAspect="1"/>
        </xdr:cNvSpPr>
      </xdr:nvSpPr>
      <xdr:spPr>
        <a:xfrm>
          <a:off x="2000250" y="21853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9525</xdr:colOff>
      <xdr:row>939</xdr:row>
      <xdr:rowOff>9525</xdr:rowOff>
    </xdr:to>
    <xdr:sp>
      <xdr:nvSpPr>
        <xdr:cNvPr id="421" name="图片 20" descr="查看"/>
        <xdr:cNvSpPr>
          <a:spLocks noChangeAspect="1"/>
        </xdr:cNvSpPr>
      </xdr:nvSpPr>
      <xdr:spPr>
        <a:xfrm>
          <a:off x="2000250" y="17967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9525</xdr:rowOff>
    </xdr:to>
    <xdr:sp>
      <xdr:nvSpPr>
        <xdr:cNvPr id="422" name="图片 21" descr="查看"/>
        <xdr:cNvSpPr>
          <a:spLocks noChangeAspect="1"/>
        </xdr:cNvSpPr>
      </xdr:nvSpPr>
      <xdr:spPr>
        <a:xfrm>
          <a:off x="2000250" y="4508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1144</xdr:row>
      <xdr:rowOff>0</xdr:rowOff>
    </xdr:from>
    <xdr:to>
      <xdr:col>2</xdr:col>
      <xdr:colOff>9525</xdr:colOff>
      <xdr:row>1144</xdr:row>
      <xdr:rowOff>9525</xdr:rowOff>
    </xdr:to>
    <xdr:sp>
      <xdr:nvSpPr>
        <xdr:cNvPr id="423" name="图片 22" descr="查看"/>
        <xdr:cNvSpPr>
          <a:spLocks noChangeAspect="1"/>
        </xdr:cNvSpPr>
      </xdr:nvSpPr>
      <xdr:spPr>
        <a:xfrm>
          <a:off x="2000250" y="21872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1145</xdr:row>
      <xdr:rowOff>0</xdr:rowOff>
    </xdr:from>
    <xdr:to>
      <xdr:col>2</xdr:col>
      <xdr:colOff>9525</xdr:colOff>
      <xdr:row>1145</xdr:row>
      <xdr:rowOff>9525</xdr:rowOff>
    </xdr:to>
    <xdr:sp>
      <xdr:nvSpPr>
        <xdr:cNvPr id="424" name="图片 23" descr="查看"/>
        <xdr:cNvSpPr>
          <a:spLocks noChangeAspect="1"/>
        </xdr:cNvSpPr>
      </xdr:nvSpPr>
      <xdr:spPr>
        <a:xfrm>
          <a:off x="2000250" y="21891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1146</xdr:row>
      <xdr:rowOff>0</xdr:rowOff>
    </xdr:from>
    <xdr:to>
      <xdr:col>2</xdr:col>
      <xdr:colOff>9525</xdr:colOff>
      <xdr:row>1146</xdr:row>
      <xdr:rowOff>9525</xdr:rowOff>
    </xdr:to>
    <xdr:sp>
      <xdr:nvSpPr>
        <xdr:cNvPr id="425" name="图片 24" descr="查看"/>
        <xdr:cNvSpPr>
          <a:spLocks noChangeAspect="1"/>
        </xdr:cNvSpPr>
      </xdr:nvSpPr>
      <xdr:spPr>
        <a:xfrm>
          <a:off x="2000250" y="21910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1147</xdr:row>
      <xdr:rowOff>0</xdr:rowOff>
    </xdr:from>
    <xdr:to>
      <xdr:col>2</xdr:col>
      <xdr:colOff>9525</xdr:colOff>
      <xdr:row>1147</xdr:row>
      <xdr:rowOff>9525</xdr:rowOff>
    </xdr:to>
    <xdr:sp>
      <xdr:nvSpPr>
        <xdr:cNvPr id="426" name="图片 25" descr="查看"/>
        <xdr:cNvSpPr>
          <a:spLocks noChangeAspect="1"/>
        </xdr:cNvSpPr>
      </xdr:nvSpPr>
      <xdr:spPr>
        <a:xfrm>
          <a:off x="2000250" y="21929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1148</xdr:row>
      <xdr:rowOff>0</xdr:rowOff>
    </xdr:from>
    <xdr:to>
      <xdr:col>2</xdr:col>
      <xdr:colOff>9525</xdr:colOff>
      <xdr:row>1148</xdr:row>
      <xdr:rowOff>9525</xdr:rowOff>
    </xdr:to>
    <xdr:sp>
      <xdr:nvSpPr>
        <xdr:cNvPr id="427" name="图片 26" descr="查看"/>
        <xdr:cNvSpPr>
          <a:spLocks noChangeAspect="1"/>
        </xdr:cNvSpPr>
      </xdr:nvSpPr>
      <xdr:spPr>
        <a:xfrm>
          <a:off x="2000250" y="21948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1149</xdr:row>
      <xdr:rowOff>0</xdr:rowOff>
    </xdr:from>
    <xdr:to>
      <xdr:col>2</xdr:col>
      <xdr:colOff>9525</xdr:colOff>
      <xdr:row>1149</xdr:row>
      <xdr:rowOff>9525</xdr:rowOff>
    </xdr:to>
    <xdr:sp>
      <xdr:nvSpPr>
        <xdr:cNvPr id="428" name="图片 27" descr="查看"/>
        <xdr:cNvSpPr>
          <a:spLocks noChangeAspect="1"/>
        </xdr:cNvSpPr>
      </xdr:nvSpPr>
      <xdr:spPr>
        <a:xfrm>
          <a:off x="2000250" y="21967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843</xdr:row>
      <xdr:rowOff>0</xdr:rowOff>
    </xdr:from>
    <xdr:to>
      <xdr:col>2</xdr:col>
      <xdr:colOff>9525</xdr:colOff>
      <xdr:row>843</xdr:row>
      <xdr:rowOff>9525</xdr:rowOff>
    </xdr:to>
    <xdr:sp>
      <xdr:nvSpPr>
        <xdr:cNvPr id="429" name="图片 28" descr="查看"/>
        <xdr:cNvSpPr>
          <a:spLocks noChangeAspect="1"/>
        </xdr:cNvSpPr>
      </xdr:nvSpPr>
      <xdr:spPr>
        <a:xfrm>
          <a:off x="2000250" y="16138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1150</xdr:row>
      <xdr:rowOff>0</xdr:rowOff>
    </xdr:from>
    <xdr:to>
      <xdr:col>2</xdr:col>
      <xdr:colOff>9525</xdr:colOff>
      <xdr:row>1150</xdr:row>
      <xdr:rowOff>9525</xdr:rowOff>
    </xdr:to>
    <xdr:sp>
      <xdr:nvSpPr>
        <xdr:cNvPr id="430" name="图片 29" descr="查看"/>
        <xdr:cNvSpPr>
          <a:spLocks noChangeAspect="1"/>
        </xdr:cNvSpPr>
      </xdr:nvSpPr>
      <xdr:spPr>
        <a:xfrm>
          <a:off x="2000250" y="21986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1151</xdr:row>
      <xdr:rowOff>0</xdr:rowOff>
    </xdr:from>
    <xdr:to>
      <xdr:col>2</xdr:col>
      <xdr:colOff>9525</xdr:colOff>
      <xdr:row>1151</xdr:row>
      <xdr:rowOff>9525</xdr:rowOff>
    </xdr:to>
    <xdr:sp>
      <xdr:nvSpPr>
        <xdr:cNvPr id="431" name="图片 30" descr="查看"/>
        <xdr:cNvSpPr>
          <a:spLocks noChangeAspect="1"/>
        </xdr:cNvSpPr>
      </xdr:nvSpPr>
      <xdr:spPr>
        <a:xfrm>
          <a:off x="2000250" y="22005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sp>
      <xdr:nvSpPr>
        <xdr:cNvPr id="432" name="图片 31" descr="查看"/>
        <xdr:cNvSpPr>
          <a:spLocks noChangeAspect="1"/>
        </xdr:cNvSpPr>
      </xdr:nvSpPr>
      <xdr:spPr>
        <a:xfrm>
          <a:off x="2000250" y="107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1152</xdr:row>
      <xdr:rowOff>0</xdr:rowOff>
    </xdr:from>
    <xdr:to>
      <xdr:col>2</xdr:col>
      <xdr:colOff>9525</xdr:colOff>
      <xdr:row>1152</xdr:row>
      <xdr:rowOff>9525</xdr:rowOff>
    </xdr:to>
    <xdr:sp>
      <xdr:nvSpPr>
        <xdr:cNvPr id="433" name="图片 32" descr="查看"/>
        <xdr:cNvSpPr>
          <a:spLocks noChangeAspect="1"/>
        </xdr:cNvSpPr>
      </xdr:nvSpPr>
      <xdr:spPr>
        <a:xfrm>
          <a:off x="2000250" y="22024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sp>
      <xdr:nvSpPr>
        <xdr:cNvPr id="434" name="图片 33" descr="查看"/>
        <xdr:cNvSpPr>
          <a:spLocks noChangeAspect="1"/>
        </xdr:cNvSpPr>
      </xdr:nvSpPr>
      <xdr:spPr>
        <a:xfrm>
          <a:off x="2000250" y="127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1153</xdr:row>
      <xdr:rowOff>0</xdr:rowOff>
    </xdr:from>
    <xdr:to>
      <xdr:col>2</xdr:col>
      <xdr:colOff>9525</xdr:colOff>
      <xdr:row>1153</xdr:row>
      <xdr:rowOff>9525</xdr:rowOff>
    </xdr:to>
    <xdr:sp>
      <xdr:nvSpPr>
        <xdr:cNvPr id="435" name="图片 34" descr="查看"/>
        <xdr:cNvSpPr>
          <a:spLocks noChangeAspect="1"/>
        </xdr:cNvSpPr>
      </xdr:nvSpPr>
      <xdr:spPr>
        <a:xfrm>
          <a:off x="2000250" y="22044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sp>
      <xdr:nvSpPr>
        <xdr:cNvPr id="436" name="图片 35" descr="查看"/>
        <xdr:cNvSpPr>
          <a:spLocks noChangeAspect="1"/>
        </xdr:cNvSpPr>
      </xdr:nvSpPr>
      <xdr:spPr>
        <a:xfrm>
          <a:off x="2000250" y="5842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1154</xdr:row>
      <xdr:rowOff>0</xdr:rowOff>
    </xdr:from>
    <xdr:to>
      <xdr:col>2</xdr:col>
      <xdr:colOff>9525</xdr:colOff>
      <xdr:row>1154</xdr:row>
      <xdr:rowOff>9525</xdr:rowOff>
    </xdr:to>
    <xdr:sp>
      <xdr:nvSpPr>
        <xdr:cNvPr id="437" name="图片 36" descr="查看"/>
        <xdr:cNvSpPr>
          <a:spLocks noChangeAspect="1"/>
        </xdr:cNvSpPr>
      </xdr:nvSpPr>
      <xdr:spPr>
        <a:xfrm>
          <a:off x="2000250" y="22063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1155</xdr:row>
      <xdr:rowOff>0</xdr:rowOff>
    </xdr:from>
    <xdr:to>
      <xdr:col>2</xdr:col>
      <xdr:colOff>9525</xdr:colOff>
      <xdr:row>1155</xdr:row>
      <xdr:rowOff>9525</xdr:rowOff>
    </xdr:to>
    <xdr:sp>
      <xdr:nvSpPr>
        <xdr:cNvPr id="438" name="图片 37" descr="查看"/>
        <xdr:cNvSpPr>
          <a:spLocks noChangeAspect="1"/>
        </xdr:cNvSpPr>
      </xdr:nvSpPr>
      <xdr:spPr>
        <a:xfrm>
          <a:off x="2000250" y="22082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1156</xdr:row>
      <xdr:rowOff>0</xdr:rowOff>
    </xdr:from>
    <xdr:to>
      <xdr:col>2</xdr:col>
      <xdr:colOff>9525</xdr:colOff>
      <xdr:row>1156</xdr:row>
      <xdr:rowOff>9525</xdr:rowOff>
    </xdr:to>
    <xdr:sp>
      <xdr:nvSpPr>
        <xdr:cNvPr id="439" name="图片 38" descr="查看"/>
        <xdr:cNvSpPr>
          <a:spLocks noChangeAspect="1"/>
        </xdr:cNvSpPr>
      </xdr:nvSpPr>
      <xdr:spPr>
        <a:xfrm>
          <a:off x="2000250" y="22101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1157</xdr:row>
      <xdr:rowOff>0</xdr:rowOff>
    </xdr:from>
    <xdr:to>
      <xdr:col>2</xdr:col>
      <xdr:colOff>9525</xdr:colOff>
      <xdr:row>1157</xdr:row>
      <xdr:rowOff>9525</xdr:rowOff>
    </xdr:to>
    <xdr:sp>
      <xdr:nvSpPr>
        <xdr:cNvPr id="440" name="图片 39" descr="查看"/>
        <xdr:cNvSpPr>
          <a:spLocks noChangeAspect="1"/>
        </xdr:cNvSpPr>
      </xdr:nvSpPr>
      <xdr:spPr>
        <a:xfrm>
          <a:off x="2000250" y="22120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9525</xdr:colOff>
      <xdr:row>438</xdr:row>
      <xdr:rowOff>9525</xdr:rowOff>
    </xdr:to>
    <xdr:sp>
      <xdr:nvSpPr>
        <xdr:cNvPr id="441" name="图片 40" descr="查看"/>
        <xdr:cNvSpPr>
          <a:spLocks noChangeAspect="1"/>
        </xdr:cNvSpPr>
      </xdr:nvSpPr>
      <xdr:spPr>
        <a:xfrm>
          <a:off x="2000250" y="8375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819</xdr:row>
      <xdr:rowOff>0</xdr:rowOff>
    </xdr:from>
    <xdr:to>
      <xdr:col>2</xdr:col>
      <xdr:colOff>9525</xdr:colOff>
      <xdr:row>819</xdr:row>
      <xdr:rowOff>9525</xdr:rowOff>
    </xdr:to>
    <xdr:sp>
      <xdr:nvSpPr>
        <xdr:cNvPr id="442" name="图片 41" descr="查看"/>
        <xdr:cNvSpPr>
          <a:spLocks noChangeAspect="1"/>
        </xdr:cNvSpPr>
      </xdr:nvSpPr>
      <xdr:spPr>
        <a:xfrm>
          <a:off x="2000250" y="15664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1158</xdr:row>
      <xdr:rowOff>0</xdr:rowOff>
    </xdr:from>
    <xdr:to>
      <xdr:col>2</xdr:col>
      <xdr:colOff>9525</xdr:colOff>
      <xdr:row>1158</xdr:row>
      <xdr:rowOff>9525</xdr:rowOff>
    </xdr:to>
    <xdr:sp>
      <xdr:nvSpPr>
        <xdr:cNvPr id="443" name="图片 42" descr="查看"/>
        <xdr:cNvSpPr>
          <a:spLocks noChangeAspect="1"/>
        </xdr:cNvSpPr>
      </xdr:nvSpPr>
      <xdr:spPr>
        <a:xfrm>
          <a:off x="2000250" y="22139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1158</xdr:row>
      <xdr:rowOff>0</xdr:rowOff>
    </xdr:from>
    <xdr:to>
      <xdr:col>2</xdr:col>
      <xdr:colOff>9525</xdr:colOff>
      <xdr:row>1158</xdr:row>
      <xdr:rowOff>9525</xdr:rowOff>
    </xdr:to>
    <xdr:sp>
      <xdr:nvSpPr>
        <xdr:cNvPr id="444" name="图片 43" descr="查看"/>
        <xdr:cNvSpPr>
          <a:spLocks noChangeAspect="1"/>
        </xdr:cNvSpPr>
      </xdr:nvSpPr>
      <xdr:spPr>
        <a:xfrm>
          <a:off x="2000250" y="22139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9525</xdr:colOff>
      <xdr:row>1159</xdr:row>
      <xdr:rowOff>9525</xdr:rowOff>
    </xdr:to>
    <xdr:sp>
      <xdr:nvSpPr>
        <xdr:cNvPr id="445" name="图片 44" descr="查看"/>
        <xdr:cNvSpPr>
          <a:spLocks noChangeAspect="1"/>
        </xdr:cNvSpPr>
      </xdr:nvSpPr>
      <xdr:spPr>
        <a:xfrm>
          <a:off x="2000250" y="22158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1160</xdr:row>
      <xdr:rowOff>0</xdr:rowOff>
    </xdr:from>
    <xdr:to>
      <xdr:col>2</xdr:col>
      <xdr:colOff>9525</xdr:colOff>
      <xdr:row>1160</xdr:row>
      <xdr:rowOff>9525</xdr:rowOff>
    </xdr:to>
    <xdr:sp>
      <xdr:nvSpPr>
        <xdr:cNvPr id="446" name="图片 45" descr="查看"/>
        <xdr:cNvSpPr>
          <a:spLocks noChangeAspect="1"/>
        </xdr:cNvSpPr>
      </xdr:nvSpPr>
      <xdr:spPr>
        <a:xfrm>
          <a:off x="2000250" y="22177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1161</xdr:row>
      <xdr:rowOff>0</xdr:rowOff>
    </xdr:from>
    <xdr:to>
      <xdr:col>2</xdr:col>
      <xdr:colOff>9525</xdr:colOff>
      <xdr:row>1161</xdr:row>
      <xdr:rowOff>9525</xdr:rowOff>
    </xdr:to>
    <xdr:sp>
      <xdr:nvSpPr>
        <xdr:cNvPr id="447" name="图片 46" descr="查看"/>
        <xdr:cNvSpPr>
          <a:spLocks noChangeAspect="1"/>
        </xdr:cNvSpPr>
      </xdr:nvSpPr>
      <xdr:spPr>
        <a:xfrm>
          <a:off x="2000250" y="22196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1162</xdr:row>
      <xdr:rowOff>0</xdr:rowOff>
    </xdr:from>
    <xdr:to>
      <xdr:col>2</xdr:col>
      <xdr:colOff>9525</xdr:colOff>
      <xdr:row>1162</xdr:row>
      <xdr:rowOff>9525</xdr:rowOff>
    </xdr:to>
    <xdr:sp>
      <xdr:nvSpPr>
        <xdr:cNvPr id="448" name="图片 47" descr="查看"/>
        <xdr:cNvSpPr>
          <a:spLocks noChangeAspect="1"/>
        </xdr:cNvSpPr>
      </xdr:nvSpPr>
      <xdr:spPr>
        <a:xfrm>
          <a:off x="2000250" y="22215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1162</xdr:row>
      <xdr:rowOff>0</xdr:rowOff>
    </xdr:from>
    <xdr:to>
      <xdr:col>2</xdr:col>
      <xdr:colOff>9525</xdr:colOff>
      <xdr:row>1162</xdr:row>
      <xdr:rowOff>9525</xdr:rowOff>
    </xdr:to>
    <xdr:sp>
      <xdr:nvSpPr>
        <xdr:cNvPr id="449" name="图片 48" descr="查看"/>
        <xdr:cNvSpPr>
          <a:spLocks noChangeAspect="1"/>
        </xdr:cNvSpPr>
      </xdr:nvSpPr>
      <xdr:spPr>
        <a:xfrm>
          <a:off x="2000250" y="22215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9525</xdr:colOff>
      <xdr:row>985</xdr:row>
      <xdr:rowOff>9525</xdr:rowOff>
    </xdr:to>
    <xdr:sp>
      <xdr:nvSpPr>
        <xdr:cNvPr id="450" name="图片 49" descr="查看"/>
        <xdr:cNvSpPr>
          <a:spLocks noChangeAspect="1"/>
        </xdr:cNvSpPr>
      </xdr:nvSpPr>
      <xdr:spPr>
        <a:xfrm>
          <a:off x="2000250" y="18843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9525</xdr:colOff>
      <xdr:row>439</xdr:row>
      <xdr:rowOff>9525</xdr:rowOff>
    </xdr:to>
    <xdr:sp>
      <xdr:nvSpPr>
        <xdr:cNvPr id="451" name="图片 50" descr="查看"/>
        <xdr:cNvSpPr>
          <a:spLocks noChangeAspect="1"/>
        </xdr:cNvSpPr>
      </xdr:nvSpPr>
      <xdr:spPr>
        <a:xfrm>
          <a:off x="2000250" y="8394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9525</xdr:rowOff>
    </xdr:to>
    <xdr:sp>
      <xdr:nvSpPr>
        <xdr:cNvPr id="452" name="图片 1" descr="查看"/>
        <xdr:cNvSpPr>
          <a:spLocks noChangeAspect="1"/>
        </xdr:cNvSpPr>
      </xdr:nvSpPr>
      <xdr:spPr>
        <a:xfrm>
          <a:off x="2000250" y="3346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9525</xdr:colOff>
      <xdr:row>440</xdr:row>
      <xdr:rowOff>9525</xdr:rowOff>
    </xdr:to>
    <xdr:sp>
      <xdr:nvSpPr>
        <xdr:cNvPr id="453" name="图片 2" descr="查看"/>
        <xdr:cNvSpPr>
          <a:spLocks noChangeAspect="1"/>
        </xdr:cNvSpPr>
      </xdr:nvSpPr>
      <xdr:spPr>
        <a:xfrm>
          <a:off x="2000250" y="8413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9525</xdr:colOff>
      <xdr:row>441</xdr:row>
      <xdr:rowOff>9525</xdr:rowOff>
    </xdr:to>
    <xdr:sp>
      <xdr:nvSpPr>
        <xdr:cNvPr id="454" name="图片 3" descr="查看"/>
        <xdr:cNvSpPr>
          <a:spLocks noChangeAspect="1"/>
        </xdr:cNvSpPr>
      </xdr:nvSpPr>
      <xdr:spPr>
        <a:xfrm>
          <a:off x="2000250" y="8432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9525</xdr:colOff>
      <xdr:row>470</xdr:row>
      <xdr:rowOff>9525</xdr:rowOff>
    </xdr:to>
    <xdr:sp>
      <xdr:nvSpPr>
        <xdr:cNvPr id="455" name="图片 4" descr="查看"/>
        <xdr:cNvSpPr>
          <a:spLocks noChangeAspect="1"/>
        </xdr:cNvSpPr>
      </xdr:nvSpPr>
      <xdr:spPr>
        <a:xfrm>
          <a:off x="2000250" y="8985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1162</xdr:row>
      <xdr:rowOff>0</xdr:rowOff>
    </xdr:from>
    <xdr:to>
      <xdr:col>2</xdr:col>
      <xdr:colOff>9525</xdr:colOff>
      <xdr:row>1162</xdr:row>
      <xdr:rowOff>9525</xdr:rowOff>
    </xdr:to>
    <xdr:sp>
      <xdr:nvSpPr>
        <xdr:cNvPr id="456" name="图片 5" descr="查看"/>
        <xdr:cNvSpPr>
          <a:spLocks noChangeAspect="1"/>
        </xdr:cNvSpPr>
      </xdr:nvSpPr>
      <xdr:spPr>
        <a:xfrm>
          <a:off x="2000250" y="22215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1163</xdr:row>
      <xdr:rowOff>0</xdr:rowOff>
    </xdr:from>
    <xdr:to>
      <xdr:col>2</xdr:col>
      <xdr:colOff>9525</xdr:colOff>
      <xdr:row>1163</xdr:row>
      <xdr:rowOff>9525</xdr:rowOff>
    </xdr:to>
    <xdr:sp>
      <xdr:nvSpPr>
        <xdr:cNvPr id="457" name="图片 6" descr="查看"/>
        <xdr:cNvSpPr>
          <a:spLocks noChangeAspect="1"/>
        </xdr:cNvSpPr>
      </xdr:nvSpPr>
      <xdr:spPr>
        <a:xfrm>
          <a:off x="2000250" y="22234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1164</xdr:row>
      <xdr:rowOff>0</xdr:rowOff>
    </xdr:from>
    <xdr:to>
      <xdr:col>2</xdr:col>
      <xdr:colOff>9525</xdr:colOff>
      <xdr:row>1164</xdr:row>
      <xdr:rowOff>9525</xdr:rowOff>
    </xdr:to>
    <xdr:sp>
      <xdr:nvSpPr>
        <xdr:cNvPr id="458" name="图片 7" descr="查看"/>
        <xdr:cNvSpPr>
          <a:spLocks noChangeAspect="1"/>
        </xdr:cNvSpPr>
      </xdr:nvSpPr>
      <xdr:spPr>
        <a:xfrm>
          <a:off x="2000250" y="22253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9525</xdr:colOff>
      <xdr:row>1165</xdr:row>
      <xdr:rowOff>9525</xdr:rowOff>
    </xdr:to>
    <xdr:sp>
      <xdr:nvSpPr>
        <xdr:cNvPr id="459" name="图片 8" descr="查看"/>
        <xdr:cNvSpPr>
          <a:spLocks noChangeAspect="1"/>
        </xdr:cNvSpPr>
      </xdr:nvSpPr>
      <xdr:spPr>
        <a:xfrm>
          <a:off x="2000250" y="22272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1166</xdr:row>
      <xdr:rowOff>0</xdr:rowOff>
    </xdr:from>
    <xdr:to>
      <xdr:col>2</xdr:col>
      <xdr:colOff>9525</xdr:colOff>
      <xdr:row>1166</xdr:row>
      <xdr:rowOff>9525</xdr:rowOff>
    </xdr:to>
    <xdr:sp>
      <xdr:nvSpPr>
        <xdr:cNvPr id="460" name="图片 9" descr="查看"/>
        <xdr:cNvSpPr>
          <a:spLocks noChangeAspect="1"/>
        </xdr:cNvSpPr>
      </xdr:nvSpPr>
      <xdr:spPr>
        <a:xfrm>
          <a:off x="2000250" y="22291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1167</xdr:row>
      <xdr:rowOff>0</xdr:rowOff>
    </xdr:from>
    <xdr:to>
      <xdr:col>2</xdr:col>
      <xdr:colOff>9525</xdr:colOff>
      <xdr:row>1167</xdr:row>
      <xdr:rowOff>9525</xdr:rowOff>
    </xdr:to>
    <xdr:sp>
      <xdr:nvSpPr>
        <xdr:cNvPr id="461" name="图片 10" descr="查看"/>
        <xdr:cNvSpPr>
          <a:spLocks noChangeAspect="1"/>
        </xdr:cNvSpPr>
      </xdr:nvSpPr>
      <xdr:spPr>
        <a:xfrm>
          <a:off x="2000250" y="22310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1168</xdr:row>
      <xdr:rowOff>0</xdr:rowOff>
    </xdr:from>
    <xdr:to>
      <xdr:col>2</xdr:col>
      <xdr:colOff>9525</xdr:colOff>
      <xdr:row>1168</xdr:row>
      <xdr:rowOff>9525</xdr:rowOff>
    </xdr:to>
    <xdr:sp>
      <xdr:nvSpPr>
        <xdr:cNvPr id="462" name="图片 11" descr="查看"/>
        <xdr:cNvSpPr>
          <a:spLocks noChangeAspect="1"/>
        </xdr:cNvSpPr>
      </xdr:nvSpPr>
      <xdr:spPr>
        <a:xfrm>
          <a:off x="2000250" y="22329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1169</xdr:row>
      <xdr:rowOff>0</xdr:rowOff>
    </xdr:from>
    <xdr:to>
      <xdr:col>2</xdr:col>
      <xdr:colOff>9525</xdr:colOff>
      <xdr:row>1169</xdr:row>
      <xdr:rowOff>9525</xdr:rowOff>
    </xdr:to>
    <xdr:sp>
      <xdr:nvSpPr>
        <xdr:cNvPr id="463" name="图片 12" descr="查看"/>
        <xdr:cNvSpPr>
          <a:spLocks noChangeAspect="1"/>
        </xdr:cNvSpPr>
      </xdr:nvSpPr>
      <xdr:spPr>
        <a:xfrm>
          <a:off x="2000250" y="22348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1170</xdr:row>
      <xdr:rowOff>0</xdr:rowOff>
    </xdr:from>
    <xdr:to>
      <xdr:col>2</xdr:col>
      <xdr:colOff>9525</xdr:colOff>
      <xdr:row>1170</xdr:row>
      <xdr:rowOff>9525</xdr:rowOff>
    </xdr:to>
    <xdr:sp>
      <xdr:nvSpPr>
        <xdr:cNvPr id="464" name="图片 13" descr="查看"/>
        <xdr:cNvSpPr>
          <a:spLocks noChangeAspect="1"/>
        </xdr:cNvSpPr>
      </xdr:nvSpPr>
      <xdr:spPr>
        <a:xfrm>
          <a:off x="2000250" y="22367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1171</xdr:row>
      <xdr:rowOff>0</xdr:rowOff>
    </xdr:from>
    <xdr:to>
      <xdr:col>2</xdr:col>
      <xdr:colOff>9525</xdr:colOff>
      <xdr:row>1171</xdr:row>
      <xdr:rowOff>9525</xdr:rowOff>
    </xdr:to>
    <xdr:sp>
      <xdr:nvSpPr>
        <xdr:cNvPr id="465" name="图片 14" descr="查看"/>
        <xdr:cNvSpPr>
          <a:spLocks noChangeAspect="1"/>
        </xdr:cNvSpPr>
      </xdr:nvSpPr>
      <xdr:spPr>
        <a:xfrm>
          <a:off x="2000250" y="22386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1172</xdr:row>
      <xdr:rowOff>0</xdr:rowOff>
    </xdr:from>
    <xdr:to>
      <xdr:col>2</xdr:col>
      <xdr:colOff>9525</xdr:colOff>
      <xdr:row>1172</xdr:row>
      <xdr:rowOff>9525</xdr:rowOff>
    </xdr:to>
    <xdr:sp>
      <xdr:nvSpPr>
        <xdr:cNvPr id="466" name="图片 15" descr="查看"/>
        <xdr:cNvSpPr>
          <a:spLocks noChangeAspect="1"/>
        </xdr:cNvSpPr>
      </xdr:nvSpPr>
      <xdr:spPr>
        <a:xfrm>
          <a:off x="2000250" y="22405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1173</xdr:row>
      <xdr:rowOff>0</xdr:rowOff>
    </xdr:from>
    <xdr:to>
      <xdr:col>2</xdr:col>
      <xdr:colOff>9525</xdr:colOff>
      <xdr:row>1173</xdr:row>
      <xdr:rowOff>9525</xdr:rowOff>
    </xdr:to>
    <xdr:sp>
      <xdr:nvSpPr>
        <xdr:cNvPr id="467" name="图片 16" descr="查看"/>
        <xdr:cNvSpPr>
          <a:spLocks noChangeAspect="1"/>
        </xdr:cNvSpPr>
      </xdr:nvSpPr>
      <xdr:spPr>
        <a:xfrm>
          <a:off x="2000250" y="22425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1174</xdr:row>
      <xdr:rowOff>0</xdr:rowOff>
    </xdr:from>
    <xdr:to>
      <xdr:col>2</xdr:col>
      <xdr:colOff>9525</xdr:colOff>
      <xdr:row>1174</xdr:row>
      <xdr:rowOff>9525</xdr:rowOff>
    </xdr:to>
    <xdr:sp>
      <xdr:nvSpPr>
        <xdr:cNvPr id="468" name="图片 17" descr="查看"/>
        <xdr:cNvSpPr>
          <a:spLocks noChangeAspect="1"/>
        </xdr:cNvSpPr>
      </xdr:nvSpPr>
      <xdr:spPr>
        <a:xfrm>
          <a:off x="2000250" y="22444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1175</xdr:row>
      <xdr:rowOff>0</xdr:rowOff>
    </xdr:from>
    <xdr:to>
      <xdr:col>2</xdr:col>
      <xdr:colOff>9525</xdr:colOff>
      <xdr:row>1175</xdr:row>
      <xdr:rowOff>9525</xdr:rowOff>
    </xdr:to>
    <xdr:sp>
      <xdr:nvSpPr>
        <xdr:cNvPr id="469" name="图片 18" descr="查看"/>
        <xdr:cNvSpPr>
          <a:spLocks noChangeAspect="1"/>
        </xdr:cNvSpPr>
      </xdr:nvSpPr>
      <xdr:spPr>
        <a:xfrm>
          <a:off x="2000250" y="22463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1176</xdr:row>
      <xdr:rowOff>0</xdr:rowOff>
    </xdr:from>
    <xdr:to>
      <xdr:col>2</xdr:col>
      <xdr:colOff>9525</xdr:colOff>
      <xdr:row>1176</xdr:row>
      <xdr:rowOff>9525</xdr:rowOff>
    </xdr:to>
    <xdr:sp>
      <xdr:nvSpPr>
        <xdr:cNvPr id="470" name="图片 19" descr="查看"/>
        <xdr:cNvSpPr>
          <a:spLocks noChangeAspect="1"/>
        </xdr:cNvSpPr>
      </xdr:nvSpPr>
      <xdr:spPr>
        <a:xfrm>
          <a:off x="2000250" y="22482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1177</xdr:row>
      <xdr:rowOff>0</xdr:rowOff>
    </xdr:from>
    <xdr:to>
      <xdr:col>2</xdr:col>
      <xdr:colOff>9525</xdr:colOff>
      <xdr:row>1177</xdr:row>
      <xdr:rowOff>9525</xdr:rowOff>
    </xdr:to>
    <xdr:sp>
      <xdr:nvSpPr>
        <xdr:cNvPr id="471" name="图片 20" descr="查看"/>
        <xdr:cNvSpPr>
          <a:spLocks noChangeAspect="1"/>
        </xdr:cNvSpPr>
      </xdr:nvSpPr>
      <xdr:spPr>
        <a:xfrm>
          <a:off x="2000250" y="22501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892</xdr:row>
      <xdr:rowOff>0</xdr:rowOff>
    </xdr:from>
    <xdr:to>
      <xdr:col>2</xdr:col>
      <xdr:colOff>9525</xdr:colOff>
      <xdr:row>892</xdr:row>
      <xdr:rowOff>9525</xdr:rowOff>
    </xdr:to>
    <xdr:sp>
      <xdr:nvSpPr>
        <xdr:cNvPr id="472" name="图片 21" descr="查看"/>
        <xdr:cNvSpPr>
          <a:spLocks noChangeAspect="1"/>
        </xdr:cNvSpPr>
      </xdr:nvSpPr>
      <xdr:spPr>
        <a:xfrm>
          <a:off x="2000250" y="17071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1178</xdr:row>
      <xdr:rowOff>0</xdr:rowOff>
    </xdr:from>
    <xdr:to>
      <xdr:col>2</xdr:col>
      <xdr:colOff>9525</xdr:colOff>
      <xdr:row>1178</xdr:row>
      <xdr:rowOff>9525</xdr:rowOff>
    </xdr:to>
    <xdr:sp>
      <xdr:nvSpPr>
        <xdr:cNvPr id="473" name="图片 22" descr="查看"/>
        <xdr:cNvSpPr>
          <a:spLocks noChangeAspect="1"/>
        </xdr:cNvSpPr>
      </xdr:nvSpPr>
      <xdr:spPr>
        <a:xfrm>
          <a:off x="2000250" y="22520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1179</xdr:row>
      <xdr:rowOff>0</xdr:rowOff>
    </xdr:from>
    <xdr:to>
      <xdr:col>2</xdr:col>
      <xdr:colOff>9525</xdr:colOff>
      <xdr:row>1179</xdr:row>
      <xdr:rowOff>9525</xdr:rowOff>
    </xdr:to>
    <xdr:sp>
      <xdr:nvSpPr>
        <xdr:cNvPr id="474" name="图片 23" descr="查看"/>
        <xdr:cNvSpPr>
          <a:spLocks noChangeAspect="1"/>
        </xdr:cNvSpPr>
      </xdr:nvSpPr>
      <xdr:spPr>
        <a:xfrm>
          <a:off x="2000250" y="22539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1180</xdr:row>
      <xdr:rowOff>0</xdr:rowOff>
    </xdr:from>
    <xdr:to>
      <xdr:col>2</xdr:col>
      <xdr:colOff>9525</xdr:colOff>
      <xdr:row>1180</xdr:row>
      <xdr:rowOff>9525</xdr:rowOff>
    </xdr:to>
    <xdr:sp>
      <xdr:nvSpPr>
        <xdr:cNvPr id="475" name="图片 24" descr="查看"/>
        <xdr:cNvSpPr>
          <a:spLocks noChangeAspect="1"/>
        </xdr:cNvSpPr>
      </xdr:nvSpPr>
      <xdr:spPr>
        <a:xfrm>
          <a:off x="2000250" y="22558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1181</xdr:row>
      <xdr:rowOff>0</xdr:rowOff>
    </xdr:from>
    <xdr:to>
      <xdr:col>2</xdr:col>
      <xdr:colOff>9525</xdr:colOff>
      <xdr:row>1181</xdr:row>
      <xdr:rowOff>9525</xdr:rowOff>
    </xdr:to>
    <xdr:sp>
      <xdr:nvSpPr>
        <xdr:cNvPr id="476" name="图片 25" descr="查看"/>
        <xdr:cNvSpPr>
          <a:spLocks noChangeAspect="1"/>
        </xdr:cNvSpPr>
      </xdr:nvSpPr>
      <xdr:spPr>
        <a:xfrm>
          <a:off x="2000250" y="22577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1182</xdr:row>
      <xdr:rowOff>0</xdr:rowOff>
    </xdr:from>
    <xdr:to>
      <xdr:col>2</xdr:col>
      <xdr:colOff>9525</xdr:colOff>
      <xdr:row>1182</xdr:row>
      <xdr:rowOff>9525</xdr:rowOff>
    </xdr:to>
    <xdr:sp>
      <xdr:nvSpPr>
        <xdr:cNvPr id="477" name="图片 26" descr="查看"/>
        <xdr:cNvSpPr>
          <a:spLocks noChangeAspect="1"/>
        </xdr:cNvSpPr>
      </xdr:nvSpPr>
      <xdr:spPr>
        <a:xfrm>
          <a:off x="2000250" y="22596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1183</xdr:row>
      <xdr:rowOff>0</xdr:rowOff>
    </xdr:from>
    <xdr:to>
      <xdr:col>2</xdr:col>
      <xdr:colOff>9525</xdr:colOff>
      <xdr:row>1183</xdr:row>
      <xdr:rowOff>9525</xdr:rowOff>
    </xdr:to>
    <xdr:sp>
      <xdr:nvSpPr>
        <xdr:cNvPr id="478" name="图片 27" descr="查看"/>
        <xdr:cNvSpPr>
          <a:spLocks noChangeAspect="1"/>
        </xdr:cNvSpPr>
      </xdr:nvSpPr>
      <xdr:spPr>
        <a:xfrm>
          <a:off x="2000250" y="22615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1184</xdr:row>
      <xdr:rowOff>0</xdr:rowOff>
    </xdr:from>
    <xdr:to>
      <xdr:col>2</xdr:col>
      <xdr:colOff>9525</xdr:colOff>
      <xdr:row>1184</xdr:row>
      <xdr:rowOff>9525</xdr:rowOff>
    </xdr:to>
    <xdr:sp>
      <xdr:nvSpPr>
        <xdr:cNvPr id="479" name="图片 28" descr="查看"/>
        <xdr:cNvSpPr>
          <a:spLocks noChangeAspect="1"/>
        </xdr:cNvSpPr>
      </xdr:nvSpPr>
      <xdr:spPr>
        <a:xfrm>
          <a:off x="2000250" y="2263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9525</xdr:colOff>
      <xdr:row>468</xdr:row>
      <xdr:rowOff>9525</xdr:rowOff>
    </xdr:to>
    <xdr:sp>
      <xdr:nvSpPr>
        <xdr:cNvPr id="480" name="图片 29" descr="查看"/>
        <xdr:cNvSpPr>
          <a:spLocks noChangeAspect="1"/>
        </xdr:cNvSpPr>
      </xdr:nvSpPr>
      <xdr:spPr>
        <a:xfrm>
          <a:off x="2000250" y="8947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9525</xdr:colOff>
      <xdr:row>442</xdr:row>
      <xdr:rowOff>9525</xdr:rowOff>
    </xdr:to>
    <xdr:sp>
      <xdr:nvSpPr>
        <xdr:cNvPr id="481" name="图片 30" descr="查看"/>
        <xdr:cNvSpPr>
          <a:spLocks noChangeAspect="1"/>
        </xdr:cNvSpPr>
      </xdr:nvSpPr>
      <xdr:spPr>
        <a:xfrm>
          <a:off x="2000250" y="8451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sp>
      <xdr:nvSpPr>
        <xdr:cNvPr id="482" name="图片 31" descr="查看"/>
        <xdr:cNvSpPr>
          <a:spLocks noChangeAspect="1"/>
        </xdr:cNvSpPr>
      </xdr:nvSpPr>
      <xdr:spPr>
        <a:xfrm>
          <a:off x="2000250" y="6680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9525</xdr:colOff>
      <xdr:row>478</xdr:row>
      <xdr:rowOff>9525</xdr:rowOff>
    </xdr:to>
    <xdr:sp>
      <xdr:nvSpPr>
        <xdr:cNvPr id="483" name="图片 32" descr="查看"/>
        <xdr:cNvSpPr>
          <a:spLocks noChangeAspect="1"/>
        </xdr:cNvSpPr>
      </xdr:nvSpPr>
      <xdr:spPr>
        <a:xfrm>
          <a:off x="2000250" y="9137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sp>
      <xdr:nvSpPr>
        <xdr:cNvPr id="484" name="图片 33" descr="查看"/>
        <xdr:cNvSpPr>
          <a:spLocks noChangeAspect="1"/>
        </xdr:cNvSpPr>
      </xdr:nvSpPr>
      <xdr:spPr>
        <a:xfrm>
          <a:off x="2000250" y="6489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9525</xdr:colOff>
      <xdr:row>479</xdr:row>
      <xdr:rowOff>9525</xdr:rowOff>
    </xdr:to>
    <xdr:sp>
      <xdr:nvSpPr>
        <xdr:cNvPr id="485" name="图片 34" descr="查看"/>
        <xdr:cNvSpPr>
          <a:spLocks noChangeAspect="1"/>
        </xdr:cNvSpPr>
      </xdr:nvSpPr>
      <xdr:spPr>
        <a:xfrm>
          <a:off x="2000250" y="9156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sp>
      <xdr:nvSpPr>
        <xdr:cNvPr id="486" name="图片 35" descr="查看"/>
        <xdr:cNvSpPr>
          <a:spLocks noChangeAspect="1"/>
        </xdr:cNvSpPr>
      </xdr:nvSpPr>
      <xdr:spPr>
        <a:xfrm>
          <a:off x="2000250" y="5861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0</xdr:rowOff>
    </xdr:from>
    <xdr:to>
      <xdr:col>2</xdr:col>
      <xdr:colOff>9525</xdr:colOff>
      <xdr:row>614</xdr:row>
      <xdr:rowOff>9525</xdr:rowOff>
    </xdr:to>
    <xdr:sp>
      <xdr:nvSpPr>
        <xdr:cNvPr id="487" name="图片 36" descr="查看"/>
        <xdr:cNvSpPr>
          <a:spLocks noChangeAspect="1"/>
        </xdr:cNvSpPr>
      </xdr:nvSpPr>
      <xdr:spPr>
        <a:xfrm>
          <a:off x="2000250" y="11728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9525</xdr:rowOff>
    </xdr:to>
    <xdr:sp>
      <xdr:nvSpPr>
        <xdr:cNvPr id="488" name="图片 37" descr="查看"/>
        <xdr:cNvSpPr>
          <a:spLocks noChangeAspect="1"/>
        </xdr:cNvSpPr>
      </xdr:nvSpPr>
      <xdr:spPr>
        <a:xfrm>
          <a:off x="2000250" y="3365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9525</xdr:colOff>
      <xdr:row>480</xdr:row>
      <xdr:rowOff>9525</xdr:rowOff>
    </xdr:to>
    <xdr:sp>
      <xdr:nvSpPr>
        <xdr:cNvPr id="489" name="图片 38" descr="查看"/>
        <xdr:cNvSpPr>
          <a:spLocks noChangeAspect="1"/>
        </xdr:cNvSpPr>
      </xdr:nvSpPr>
      <xdr:spPr>
        <a:xfrm>
          <a:off x="2000250" y="9175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9525</xdr:colOff>
      <xdr:row>585</xdr:row>
      <xdr:rowOff>9525</xdr:rowOff>
    </xdr:to>
    <xdr:sp>
      <xdr:nvSpPr>
        <xdr:cNvPr id="490" name="图片 39" descr="查看"/>
        <xdr:cNvSpPr>
          <a:spLocks noChangeAspect="1"/>
        </xdr:cNvSpPr>
      </xdr:nvSpPr>
      <xdr:spPr>
        <a:xfrm>
          <a:off x="2000250" y="11176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820</xdr:row>
      <xdr:rowOff>0</xdr:rowOff>
    </xdr:from>
    <xdr:to>
      <xdr:col>2</xdr:col>
      <xdr:colOff>9525</xdr:colOff>
      <xdr:row>820</xdr:row>
      <xdr:rowOff>9525</xdr:rowOff>
    </xdr:to>
    <xdr:sp>
      <xdr:nvSpPr>
        <xdr:cNvPr id="491" name="图片 40" descr="查看"/>
        <xdr:cNvSpPr>
          <a:spLocks noChangeAspect="1"/>
        </xdr:cNvSpPr>
      </xdr:nvSpPr>
      <xdr:spPr>
        <a:xfrm>
          <a:off x="2000250" y="1568418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1036</xdr:row>
      <xdr:rowOff>0</xdr:rowOff>
    </xdr:from>
    <xdr:to>
      <xdr:col>2</xdr:col>
      <xdr:colOff>9525</xdr:colOff>
      <xdr:row>1036</xdr:row>
      <xdr:rowOff>9525</xdr:rowOff>
    </xdr:to>
    <xdr:sp>
      <xdr:nvSpPr>
        <xdr:cNvPr id="492" name="图片 41" descr="查看"/>
        <xdr:cNvSpPr>
          <a:spLocks noChangeAspect="1"/>
        </xdr:cNvSpPr>
      </xdr:nvSpPr>
      <xdr:spPr>
        <a:xfrm>
          <a:off x="2000250" y="19815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sp>
      <xdr:nvSpPr>
        <xdr:cNvPr id="493" name="图片 42" descr="查看"/>
        <xdr:cNvSpPr>
          <a:spLocks noChangeAspect="1"/>
        </xdr:cNvSpPr>
      </xdr:nvSpPr>
      <xdr:spPr>
        <a:xfrm>
          <a:off x="2000250" y="12509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821</xdr:row>
      <xdr:rowOff>0</xdr:rowOff>
    </xdr:from>
    <xdr:to>
      <xdr:col>2</xdr:col>
      <xdr:colOff>9525</xdr:colOff>
      <xdr:row>821</xdr:row>
      <xdr:rowOff>9525</xdr:rowOff>
    </xdr:to>
    <xdr:sp>
      <xdr:nvSpPr>
        <xdr:cNvPr id="494" name="图片 43" descr="查看"/>
        <xdr:cNvSpPr>
          <a:spLocks noChangeAspect="1"/>
        </xdr:cNvSpPr>
      </xdr:nvSpPr>
      <xdr:spPr>
        <a:xfrm>
          <a:off x="2000250" y="1570418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9525</xdr:colOff>
      <xdr:row>481</xdr:row>
      <xdr:rowOff>9525</xdr:rowOff>
    </xdr:to>
    <xdr:sp>
      <xdr:nvSpPr>
        <xdr:cNvPr id="495" name="图片 44" descr="查看"/>
        <xdr:cNvSpPr>
          <a:spLocks noChangeAspect="1"/>
        </xdr:cNvSpPr>
      </xdr:nvSpPr>
      <xdr:spPr>
        <a:xfrm>
          <a:off x="2000250" y="9194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9525</xdr:rowOff>
    </xdr:to>
    <xdr:sp>
      <xdr:nvSpPr>
        <xdr:cNvPr id="496" name="图片 45" descr="查看"/>
        <xdr:cNvSpPr>
          <a:spLocks noChangeAspect="1"/>
        </xdr:cNvSpPr>
      </xdr:nvSpPr>
      <xdr:spPr>
        <a:xfrm>
          <a:off x="2000250" y="4565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sp>
      <xdr:nvSpPr>
        <xdr:cNvPr id="497" name="图片 46" descr="查看"/>
        <xdr:cNvSpPr>
          <a:spLocks noChangeAspect="1"/>
        </xdr:cNvSpPr>
      </xdr:nvSpPr>
      <xdr:spPr>
        <a:xfrm>
          <a:off x="2000250" y="146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9525</xdr:colOff>
      <xdr:row>552</xdr:row>
      <xdr:rowOff>9525</xdr:rowOff>
    </xdr:to>
    <xdr:sp>
      <xdr:nvSpPr>
        <xdr:cNvPr id="498" name="图片 47" descr="查看"/>
        <xdr:cNvSpPr>
          <a:spLocks noChangeAspect="1"/>
        </xdr:cNvSpPr>
      </xdr:nvSpPr>
      <xdr:spPr>
        <a:xfrm>
          <a:off x="2000250" y="10547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940</xdr:row>
      <xdr:rowOff>0</xdr:rowOff>
    </xdr:from>
    <xdr:to>
      <xdr:col>2</xdr:col>
      <xdr:colOff>9525</xdr:colOff>
      <xdr:row>940</xdr:row>
      <xdr:rowOff>9525</xdr:rowOff>
    </xdr:to>
    <xdr:sp>
      <xdr:nvSpPr>
        <xdr:cNvPr id="499" name="图片 48" descr="查看"/>
        <xdr:cNvSpPr>
          <a:spLocks noChangeAspect="1"/>
        </xdr:cNvSpPr>
      </xdr:nvSpPr>
      <xdr:spPr>
        <a:xfrm>
          <a:off x="2000250" y="17986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</xdr:rowOff>
    </xdr:to>
    <xdr:sp>
      <xdr:nvSpPr>
        <xdr:cNvPr id="500" name="图片 49" descr="查看"/>
        <xdr:cNvSpPr>
          <a:spLocks noChangeAspect="1"/>
        </xdr:cNvSpPr>
      </xdr:nvSpPr>
      <xdr:spPr>
        <a:xfrm>
          <a:off x="2000250" y="1879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656</xdr:row>
      <xdr:rowOff>0</xdr:rowOff>
    </xdr:from>
    <xdr:to>
      <xdr:col>2</xdr:col>
      <xdr:colOff>9525</xdr:colOff>
      <xdr:row>656</xdr:row>
      <xdr:rowOff>9525</xdr:rowOff>
    </xdr:to>
    <xdr:sp>
      <xdr:nvSpPr>
        <xdr:cNvPr id="501" name="图片 50" descr="查看"/>
        <xdr:cNvSpPr>
          <a:spLocks noChangeAspect="1"/>
        </xdr:cNvSpPr>
      </xdr:nvSpPr>
      <xdr:spPr>
        <a:xfrm>
          <a:off x="2000250" y="12528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9525</xdr:rowOff>
    </xdr:to>
    <xdr:sp>
      <xdr:nvSpPr>
        <xdr:cNvPr id="502" name="图片 1" descr="查看"/>
        <xdr:cNvSpPr>
          <a:spLocks noChangeAspect="1"/>
        </xdr:cNvSpPr>
      </xdr:nvSpPr>
      <xdr:spPr>
        <a:xfrm>
          <a:off x="2000250" y="5480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9525</xdr:colOff>
      <xdr:row>941</xdr:row>
      <xdr:rowOff>9525</xdr:rowOff>
    </xdr:to>
    <xdr:sp>
      <xdr:nvSpPr>
        <xdr:cNvPr id="503" name="图片 2" descr="查看"/>
        <xdr:cNvSpPr>
          <a:spLocks noChangeAspect="1"/>
        </xdr:cNvSpPr>
      </xdr:nvSpPr>
      <xdr:spPr>
        <a:xfrm>
          <a:off x="2000250" y="18005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0</xdr:rowOff>
    </xdr:from>
    <xdr:to>
      <xdr:col>2</xdr:col>
      <xdr:colOff>9525</xdr:colOff>
      <xdr:row>615</xdr:row>
      <xdr:rowOff>9525</xdr:rowOff>
    </xdr:to>
    <xdr:sp>
      <xdr:nvSpPr>
        <xdr:cNvPr id="504" name="图片 3" descr="查看"/>
        <xdr:cNvSpPr>
          <a:spLocks noChangeAspect="1"/>
        </xdr:cNvSpPr>
      </xdr:nvSpPr>
      <xdr:spPr>
        <a:xfrm>
          <a:off x="2000250" y="11747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778</xdr:row>
      <xdr:rowOff>0</xdr:rowOff>
    </xdr:from>
    <xdr:to>
      <xdr:col>2</xdr:col>
      <xdr:colOff>9525</xdr:colOff>
      <xdr:row>778</xdr:row>
      <xdr:rowOff>9525</xdr:rowOff>
    </xdr:to>
    <xdr:sp>
      <xdr:nvSpPr>
        <xdr:cNvPr id="505" name="图片 4" descr="查看"/>
        <xdr:cNvSpPr>
          <a:spLocks noChangeAspect="1"/>
        </xdr:cNvSpPr>
      </xdr:nvSpPr>
      <xdr:spPr>
        <a:xfrm>
          <a:off x="2000250" y="14852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9525</xdr:rowOff>
    </xdr:to>
    <xdr:sp>
      <xdr:nvSpPr>
        <xdr:cNvPr id="506" name="图片 5" descr="查看"/>
        <xdr:cNvSpPr>
          <a:spLocks noChangeAspect="1"/>
        </xdr:cNvSpPr>
      </xdr:nvSpPr>
      <xdr:spPr>
        <a:xfrm>
          <a:off x="2000250" y="4794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9525</xdr:rowOff>
    </xdr:to>
    <xdr:sp>
      <xdr:nvSpPr>
        <xdr:cNvPr id="507" name="图片 6" descr="查看"/>
        <xdr:cNvSpPr>
          <a:spLocks noChangeAspect="1"/>
        </xdr:cNvSpPr>
      </xdr:nvSpPr>
      <xdr:spPr>
        <a:xfrm>
          <a:off x="2000250" y="4584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657</xdr:row>
      <xdr:rowOff>0</xdr:rowOff>
    </xdr:from>
    <xdr:to>
      <xdr:col>2</xdr:col>
      <xdr:colOff>9525</xdr:colOff>
      <xdr:row>657</xdr:row>
      <xdr:rowOff>9525</xdr:rowOff>
    </xdr:to>
    <xdr:sp>
      <xdr:nvSpPr>
        <xdr:cNvPr id="508" name="图片 7" descr="查看"/>
        <xdr:cNvSpPr>
          <a:spLocks noChangeAspect="1"/>
        </xdr:cNvSpPr>
      </xdr:nvSpPr>
      <xdr:spPr>
        <a:xfrm>
          <a:off x="2000250" y="12547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9525</xdr:rowOff>
    </xdr:to>
    <xdr:sp>
      <xdr:nvSpPr>
        <xdr:cNvPr id="509" name="图片 8" descr="查看"/>
        <xdr:cNvSpPr>
          <a:spLocks noChangeAspect="1"/>
        </xdr:cNvSpPr>
      </xdr:nvSpPr>
      <xdr:spPr>
        <a:xfrm>
          <a:off x="2000250" y="3384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sp>
      <xdr:nvSpPr>
        <xdr:cNvPr id="510" name="图片 9" descr="查看"/>
        <xdr:cNvSpPr>
          <a:spLocks noChangeAspect="1"/>
        </xdr:cNvSpPr>
      </xdr:nvSpPr>
      <xdr:spPr>
        <a:xfrm>
          <a:off x="2000250" y="1365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658</xdr:row>
      <xdr:rowOff>0</xdr:rowOff>
    </xdr:from>
    <xdr:to>
      <xdr:col>2</xdr:col>
      <xdr:colOff>9525</xdr:colOff>
      <xdr:row>658</xdr:row>
      <xdr:rowOff>9525</xdr:rowOff>
    </xdr:to>
    <xdr:sp>
      <xdr:nvSpPr>
        <xdr:cNvPr id="511" name="图片 10" descr="查看"/>
        <xdr:cNvSpPr>
          <a:spLocks noChangeAspect="1"/>
        </xdr:cNvSpPr>
      </xdr:nvSpPr>
      <xdr:spPr>
        <a:xfrm>
          <a:off x="2000250" y="1256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9525</xdr:rowOff>
    </xdr:to>
    <xdr:sp>
      <xdr:nvSpPr>
        <xdr:cNvPr id="512" name="图片 11" descr="查看"/>
        <xdr:cNvSpPr>
          <a:spLocks noChangeAspect="1"/>
        </xdr:cNvSpPr>
      </xdr:nvSpPr>
      <xdr:spPr>
        <a:xfrm>
          <a:off x="2000250" y="3403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822</xdr:row>
      <xdr:rowOff>0</xdr:rowOff>
    </xdr:from>
    <xdr:to>
      <xdr:col>2</xdr:col>
      <xdr:colOff>9525</xdr:colOff>
      <xdr:row>822</xdr:row>
      <xdr:rowOff>9525</xdr:rowOff>
    </xdr:to>
    <xdr:sp>
      <xdr:nvSpPr>
        <xdr:cNvPr id="513" name="图片 12" descr="查看"/>
        <xdr:cNvSpPr>
          <a:spLocks noChangeAspect="1"/>
        </xdr:cNvSpPr>
      </xdr:nvSpPr>
      <xdr:spPr>
        <a:xfrm>
          <a:off x="2000250" y="1572418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9525</xdr:colOff>
      <xdr:row>942</xdr:row>
      <xdr:rowOff>9525</xdr:rowOff>
    </xdr:to>
    <xdr:sp>
      <xdr:nvSpPr>
        <xdr:cNvPr id="514" name="图片 13" descr="查看"/>
        <xdr:cNvSpPr>
          <a:spLocks noChangeAspect="1"/>
        </xdr:cNvSpPr>
      </xdr:nvSpPr>
      <xdr:spPr>
        <a:xfrm>
          <a:off x="2000250" y="18024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9525</xdr:rowOff>
    </xdr:to>
    <xdr:sp>
      <xdr:nvSpPr>
        <xdr:cNvPr id="515" name="图片 14" descr="查看"/>
        <xdr:cNvSpPr>
          <a:spLocks noChangeAspect="1"/>
        </xdr:cNvSpPr>
      </xdr:nvSpPr>
      <xdr:spPr>
        <a:xfrm>
          <a:off x="2000250" y="2927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9525</xdr:colOff>
      <xdr:row>893</xdr:row>
      <xdr:rowOff>9525</xdr:rowOff>
    </xdr:to>
    <xdr:sp>
      <xdr:nvSpPr>
        <xdr:cNvPr id="516" name="图片 15" descr="查看"/>
        <xdr:cNvSpPr>
          <a:spLocks noChangeAspect="1"/>
        </xdr:cNvSpPr>
      </xdr:nvSpPr>
      <xdr:spPr>
        <a:xfrm>
          <a:off x="2000250" y="17091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9525</xdr:colOff>
      <xdr:row>1037</xdr:row>
      <xdr:rowOff>9525</xdr:rowOff>
    </xdr:to>
    <xdr:sp>
      <xdr:nvSpPr>
        <xdr:cNvPr id="517" name="图片 16" descr="查看"/>
        <xdr:cNvSpPr>
          <a:spLocks noChangeAspect="1"/>
        </xdr:cNvSpPr>
      </xdr:nvSpPr>
      <xdr:spPr>
        <a:xfrm>
          <a:off x="2000250" y="19834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9525</xdr:colOff>
      <xdr:row>553</xdr:row>
      <xdr:rowOff>9525</xdr:rowOff>
    </xdr:to>
    <xdr:sp>
      <xdr:nvSpPr>
        <xdr:cNvPr id="518" name="图片 17" descr="查看"/>
        <xdr:cNvSpPr>
          <a:spLocks noChangeAspect="1"/>
        </xdr:cNvSpPr>
      </xdr:nvSpPr>
      <xdr:spPr>
        <a:xfrm>
          <a:off x="2000250" y="10566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9525</xdr:colOff>
      <xdr:row>659</xdr:row>
      <xdr:rowOff>9525</xdr:rowOff>
    </xdr:to>
    <xdr:sp>
      <xdr:nvSpPr>
        <xdr:cNvPr id="519" name="图片 18" descr="查看"/>
        <xdr:cNvSpPr>
          <a:spLocks noChangeAspect="1"/>
        </xdr:cNvSpPr>
      </xdr:nvSpPr>
      <xdr:spPr>
        <a:xfrm>
          <a:off x="2000250" y="12585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779</xdr:row>
      <xdr:rowOff>0</xdr:rowOff>
    </xdr:from>
    <xdr:to>
      <xdr:col>2</xdr:col>
      <xdr:colOff>9525</xdr:colOff>
      <xdr:row>779</xdr:row>
      <xdr:rowOff>9525</xdr:rowOff>
    </xdr:to>
    <xdr:sp>
      <xdr:nvSpPr>
        <xdr:cNvPr id="520" name="图片 19" descr="查看"/>
        <xdr:cNvSpPr>
          <a:spLocks noChangeAspect="1"/>
        </xdr:cNvSpPr>
      </xdr:nvSpPr>
      <xdr:spPr>
        <a:xfrm>
          <a:off x="2000250" y="14871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9525</xdr:colOff>
      <xdr:row>894</xdr:row>
      <xdr:rowOff>9525</xdr:rowOff>
    </xdr:to>
    <xdr:sp>
      <xdr:nvSpPr>
        <xdr:cNvPr id="521" name="图片 20" descr="查看"/>
        <xdr:cNvSpPr>
          <a:spLocks noChangeAspect="1"/>
        </xdr:cNvSpPr>
      </xdr:nvSpPr>
      <xdr:spPr>
        <a:xfrm>
          <a:off x="2000250" y="17110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9525</xdr:colOff>
      <xdr:row>443</xdr:row>
      <xdr:rowOff>9525</xdr:rowOff>
    </xdr:to>
    <xdr:sp>
      <xdr:nvSpPr>
        <xdr:cNvPr id="522" name="图片 21" descr="查看"/>
        <xdr:cNvSpPr>
          <a:spLocks noChangeAspect="1"/>
        </xdr:cNvSpPr>
      </xdr:nvSpPr>
      <xdr:spPr>
        <a:xfrm>
          <a:off x="2000250" y="8470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sp>
      <xdr:nvSpPr>
        <xdr:cNvPr id="523" name="图片 22" descr="查看"/>
        <xdr:cNvSpPr>
          <a:spLocks noChangeAspect="1"/>
        </xdr:cNvSpPr>
      </xdr:nvSpPr>
      <xdr:spPr>
        <a:xfrm>
          <a:off x="2000250" y="3422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9525</xdr:rowOff>
    </xdr:to>
    <xdr:sp>
      <xdr:nvSpPr>
        <xdr:cNvPr id="524" name="图片 23" descr="查看"/>
        <xdr:cNvSpPr>
          <a:spLocks noChangeAspect="1"/>
        </xdr:cNvSpPr>
      </xdr:nvSpPr>
      <xdr:spPr>
        <a:xfrm>
          <a:off x="2000250" y="9213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0</xdr:rowOff>
    </xdr:from>
    <xdr:to>
      <xdr:col>2</xdr:col>
      <xdr:colOff>9525</xdr:colOff>
      <xdr:row>538</xdr:row>
      <xdr:rowOff>9525</xdr:rowOff>
    </xdr:to>
    <xdr:sp>
      <xdr:nvSpPr>
        <xdr:cNvPr id="525" name="图片 24" descr="查看"/>
        <xdr:cNvSpPr>
          <a:spLocks noChangeAspect="1"/>
        </xdr:cNvSpPr>
      </xdr:nvSpPr>
      <xdr:spPr>
        <a:xfrm>
          <a:off x="2000250" y="10280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9525</xdr:colOff>
      <xdr:row>823</xdr:row>
      <xdr:rowOff>9525</xdr:rowOff>
    </xdr:to>
    <xdr:sp>
      <xdr:nvSpPr>
        <xdr:cNvPr id="526" name="图片 25" descr="查看"/>
        <xdr:cNvSpPr>
          <a:spLocks noChangeAspect="1"/>
        </xdr:cNvSpPr>
      </xdr:nvSpPr>
      <xdr:spPr>
        <a:xfrm>
          <a:off x="2000250" y="157441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9525</xdr:colOff>
      <xdr:row>483</xdr:row>
      <xdr:rowOff>9525</xdr:rowOff>
    </xdr:to>
    <xdr:sp>
      <xdr:nvSpPr>
        <xdr:cNvPr id="527" name="图片 26" descr="查看"/>
        <xdr:cNvSpPr>
          <a:spLocks noChangeAspect="1"/>
        </xdr:cNvSpPr>
      </xdr:nvSpPr>
      <xdr:spPr>
        <a:xfrm>
          <a:off x="2000250" y="9232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999</xdr:row>
      <xdr:rowOff>0</xdr:rowOff>
    </xdr:from>
    <xdr:to>
      <xdr:col>2</xdr:col>
      <xdr:colOff>9525</xdr:colOff>
      <xdr:row>999</xdr:row>
      <xdr:rowOff>9525</xdr:rowOff>
    </xdr:to>
    <xdr:sp>
      <xdr:nvSpPr>
        <xdr:cNvPr id="528" name="图片 27" descr="查看"/>
        <xdr:cNvSpPr>
          <a:spLocks noChangeAspect="1"/>
        </xdr:cNvSpPr>
      </xdr:nvSpPr>
      <xdr:spPr>
        <a:xfrm>
          <a:off x="2000250" y="19110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9525</xdr:colOff>
      <xdr:row>554</xdr:row>
      <xdr:rowOff>9525</xdr:rowOff>
    </xdr:to>
    <xdr:sp>
      <xdr:nvSpPr>
        <xdr:cNvPr id="529" name="图片 28" descr="查看"/>
        <xdr:cNvSpPr>
          <a:spLocks noChangeAspect="1"/>
        </xdr:cNvSpPr>
      </xdr:nvSpPr>
      <xdr:spPr>
        <a:xfrm>
          <a:off x="2000250" y="10585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sp>
      <xdr:nvSpPr>
        <xdr:cNvPr id="530" name="图片 29" descr="查看"/>
        <xdr:cNvSpPr>
          <a:spLocks noChangeAspect="1"/>
        </xdr:cNvSpPr>
      </xdr:nvSpPr>
      <xdr:spPr>
        <a:xfrm>
          <a:off x="2000250" y="165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660</xdr:row>
      <xdr:rowOff>0</xdr:rowOff>
    </xdr:from>
    <xdr:to>
      <xdr:col>2</xdr:col>
      <xdr:colOff>9525</xdr:colOff>
      <xdr:row>660</xdr:row>
      <xdr:rowOff>9525</xdr:rowOff>
    </xdr:to>
    <xdr:sp>
      <xdr:nvSpPr>
        <xdr:cNvPr id="531" name="图片 30" descr="查看"/>
        <xdr:cNvSpPr>
          <a:spLocks noChangeAspect="1"/>
        </xdr:cNvSpPr>
      </xdr:nvSpPr>
      <xdr:spPr>
        <a:xfrm>
          <a:off x="2000250" y="12604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9525</xdr:colOff>
      <xdr:row>1065</xdr:row>
      <xdr:rowOff>9525</xdr:rowOff>
    </xdr:to>
    <xdr:sp>
      <xdr:nvSpPr>
        <xdr:cNvPr id="532" name="图片 31" descr="查看"/>
        <xdr:cNvSpPr>
          <a:spLocks noChangeAspect="1"/>
        </xdr:cNvSpPr>
      </xdr:nvSpPr>
      <xdr:spPr>
        <a:xfrm>
          <a:off x="2000250" y="20367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sp>
      <xdr:nvSpPr>
        <xdr:cNvPr id="533" name="图片 32" descr="查看"/>
        <xdr:cNvSpPr>
          <a:spLocks noChangeAspect="1"/>
        </xdr:cNvSpPr>
      </xdr:nvSpPr>
      <xdr:spPr>
        <a:xfrm>
          <a:off x="2000250" y="6508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9525</xdr:rowOff>
    </xdr:to>
    <xdr:sp>
      <xdr:nvSpPr>
        <xdr:cNvPr id="534" name="图片 33" descr="查看"/>
        <xdr:cNvSpPr>
          <a:spLocks noChangeAspect="1"/>
        </xdr:cNvSpPr>
      </xdr:nvSpPr>
      <xdr:spPr>
        <a:xfrm>
          <a:off x="2000250" y="4813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sp>
      <xdr:nvSpPr>
        <xdr:cNvPr id="535" name="图片 34" descr="查看"/>
        <xdr:cNvSpPr>
          <a:spLocks noChangeAspect="1"/>
        </xdr:cNvSpPr>
      </xdr:nvSpPr>
      <xdr:spPr>
        <a:xfrm>
          <a:off x="2000250" y="184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9525</xdr:rowOff>
    </xdr:to>
    <xdr:sp>
      <xdr:nvSpPr>
        <xdr:cNvPr id="536" name="图片 35" descr="查看"/>
        <xdr:cNvSpPr>
          <a:spLocks noChangeAspect="1"/>
        </xdr:cNvSpPr>
      </xdr:nvSpPr>
      <xdr:spPr>
        <a:xfrm>
          <a:off x="2000250" y="3441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</xdr:row>
      <xdr:rowOff>0</xdr:rowOff>
    </xdr:from>
    <xdr:to>
      <xdr:col>2</xdr:col>
      <xdr:colOff>9525</xdr:colOff>
      <xdr:row>1038</xdr:row>
      <xdr:rowOff>9525</xdr:rowOff>
    </xdr:to>
    <xdr:sp>
      <xdr:nvSpPr>
        <xdr:cNvPr id="537" name="图片 36" descr="查看"/>
        <xdr:cNvSpPr>
          <a:spLocks noChangeAspect="1"/>
        </xdr:cNvSpPr>
      </xdr:nvSpPr>
      <xdr:spPr>
        <a:xfrm>
          <a:off x="2000250" y="19853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943</xdr:row>
      <xdr:rowOff>0</xdr:rowOff>
    </xdr:from>
    <xdr:to>
      <xdr:col>2</xdr:col>
      <xdr:colOff>9525</xdr:colOff>
      <xdr:row>943</xdr:row>
      <xdr:rowOff>9525</xdr:rowOff>
    </xdr:to>
    <xdr:sp>
      <xdr:nvSpPr>
        <xdr:cNvPr id="538" name="图片 37" descr="查看"/>
        <xdr:cNvSpPr>
          <a:spLocks noChangeAspect="1"/>
        </xdr:cNvSpPr>
      </xdr:nvSpPr>
      <xdr:spPr>
        <a:xfrm>
          <a:off x="2000250" y="18043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9525</xdr:rowOff>
    </xdr:to>
    <xdr:sp>
      <xdr:nvSpPr>
        <xdr:cNvPr id="539" name="图片 38" descr="查看"/>
        <xdr:cNvSpPr>
          <a:spLocks noChangeAspect="1"/>
        </xdr:cNvSpPr>
      </xdr:nvSpPr>
      <xdr:spPr>
        <a:xfrm>
          <a:off x="2000250" y="4260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9525</xdr:colOff>
      <xdr:row>986</xdr:row>
      <xdr:rowOff>9525</xdr:rowOff>
    </xdr:to>
    <xdr:sp>
      <xdr:nvSpPr>
        <xdr:cNvPr id="540" name="图片 39" descr="查看"/>
        <xdr:cNvSpPr>
          <a:spLocks noChangeAspect="1"/>
        </xdr:cNvSpPr>
      </xdr:nvSpPr>
      <xdr:spPr>
        <a:xfrm>
          <a:off x="2000250" y="18862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9525</xdr:rowOff>
    </xdr:to>
    <xdr:sp>
      <xdr:nvSpPr>
        <xdr:cNvPr id="541" name="图片 40" descr="查看"/>
        <xdr:cNvSpPr>
          <a:spLocks noChangeAspect="1"/>
        </xdr:cNvSpPr>
      </xdr:nvSpPr>
      <xdr:spPr>
        <a:xfrm>
          <a:off x="2000250" y="4832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9525</xdr:rowOff>
    </xdr:to>
    <xdr:sp>
      <xdr:nvSpPr>
        <xdr:cNvPr id="542" name="图片 41" descr="查看"/>
        <xdr:cNvSpPr>
          <a:spLocks noChangeAspect="1"/>
        </xdr:cNvSpPr>
      </xdr:nvSpPr>
      <xdr:spPr>
        <a:xfrm>
          <a:off x="2000250" y="4279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1087</xdr:row>
      <xdr:rowOff>0</xdr:rowOff>
    </xdr:from>
    <xdr:to>
      <xdr:col>2</xdr:col>
      <xdr:colOff>9525</xdr:colOff>
      <xdr:row>1087</xdr:row>
      <xdr:rowOff>9525</xdr:rowOff>
    </xdr:to>
    <xdr:sp>
      <xdr:nvSpPr>
        <xdr:cNvPr id="543" name="图片 42" descr="查看"/>
        <xdr:cNvSpPr>
          <a:spLocks noChangeAspect="1"/>
        </xdr:cNvSpPr>
      </xdr:nvSpPr>
      <xdr:spPr>
        <a:xfrm>
          <a:off x="2000250" y="20786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9525</xdr:rowOff>
    </xdr:to>
    <xdr:sp>
      <xdr:nvSpPr>
        <xdr:cNvPr id="544" name="图片 43" descr="查看"/>
        <xdr:cNvSpPr>
          <a:spLocks noChangeAspect="1"/>
        </xdr:cNvSpPr>
      </xdr:nvSpPr>
      <xdr:spPr>
        <a:xfrm>
          <a:off x="2000250" y="8489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9525</xdr:colOff>
      <xdr:row>895</xdr:row>
      <xdr:rowOff>9525</xdr:rowOff>
    </xdr:to>
    <xdr:sp>
      <xdr:nvSpPr>
        <xdr:cNvPr id="545" name="图片 44" descr="查看"/>
        <xdr:cNvSpPr>
          <a:spLocks noChangeAspect="1"/>
        </xdr:cNvSpPr>
      </xdr:nvSpPr>
      <xdr:spPr>
        <a:xfrm>
          <a:off x="2000250" y="17129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9525</xdr:colOff>
      <xdr:row>896</xdr:row>
      <xdr:rowOff>9525</xdr:rowOff>
    </xdr:to>
    <xdr:sp>
      <xdr:nvSpPr>
        <xdr:cNvPr id="546" name="图片 45" descr="查看"/>
        <xdr:cNvSpPr>
          <a:spLocks noChangeAspect="1"/>
        </xdr:cNvSpPr>
      </xdr:nvSpPr>
      <xdr:spPr>
        <a:xfrm>
          <a:off x="2000250" y="17148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9525</xdr:colOff>
      <xdr:row>749</xdr:row>
      <xdr:rowOff>9525</xdr:rowOff>
    </xdr:to>
    <xdr:sp>
      <xdr:nvSpPr>
        <xdr:cNvPr id="547" name="图片 46" descr="查看"/>
        <xdr:cNvSpPr>
          <a:spLocks noChangeAspect="1"/>
        </xdr:cNvSpPr>
      </xdr:nvSpPr>
      <xdr:spPr>
        <a:xfrm>
          <a:off x="2000250" y="14300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9525</xdr:colOff>
      <xdr:row>555</xdr:row>
      <xdr:rowOff>9525</xdr:rowOff>
    </xdr:to>
    <xdr:sp>
      <xdr:nvSpPr>
        <xdr:cNvPr id="548" name="图片 47" descr="查看"/>
        <xdr:cNvSpPr>
          <a:spLocks noChangeAspect="1"/>
        </xdr:cNvSpPr>
      </xdr:nvSpPr>
      <xdr:spPr>
        <a:xfrm>
          <a:off x="2000250" y="10604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897</xdr:row>
      <xdr:rowOff>0</xdr:rowOff>
    </xdr:from>
    <xdr:to>
      <xdr:col>2</xdr:col>
      <xdr:colOff>9525</xdr:colOff>
      <xdr:row>897</xdr:row>
      <xdr:rowOff>9525</xdr:rowOff>
    </xdr:to>
    <xdr:sp>
      <xdr:nvSpPr>
        <xdr:cNvPr id="549" name="图片 48" descr="查看"/>
        <xdr:cNvSpPr>
          <a:spLocks noChangeAspect="1"/>
        </xdr:cNvSpPr>
      </xdr:nvSpPr>
      <xdr:spPr>
        <a:xfrm>
          <a:off x="2000250" y="17167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</xdr:row>
      <xdr:rowOff>0</xdr:rowOff>
    </xdr:from>
    <xdr:to>
      <xdr:col>2</xdr:col>
      <xdr:colOff>9525</xdr:colOff>
      <xdr:row>1039</xdr:row>
      <xdr:rowOff>9525</xdr:rowOff>
    </xdr:to>
    <xdr:sp>
      <xdr:nvSpPr>
        <xdr:cNvPr id="550" name="图片 49" descr="查看"/>
        <xdr:cNvSpPr>
          <a:spLocks noChangeAspect="1"/>
        </xdr:cNvSpPr>
      </xdr:nvSpPr>
      <xdr:spPr>
        <a:xfrm>
          <a:off x="2000250" y="19872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1000</xdr:row>
      <xdr:rowOff>0</xdr:rowOff>
    </xdr:from>
    <xdr:to>
      <xdr:col>2</xdr:col>
      <xdr:colOff>9525</xdr:colOff>
      <xdr:row>1000</xdr:row>
      <xdr:rowOff>9525</xdr:rowOff>
    </xdr:to>
    <xdr:sp>
      <xdr:nvSpPr>
        <xdr:cNvPr id="551" name="图片 50" descr="查看"/>
        <xdr:cNvSpPr>
          <a:spLocks noChangeAspect="1"/>
        </xdr:cNvSpPr>
      </xdr:nvSpPr>
      <xdr:spPr>
        <a:xfrm>
          <a:off x="2000250" y="19129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</xdr:rowOff>
    </xdr:to>
    <xdr:sp>
      <xdr:nvSpPr>
        <xdr:cNvPr id="552" name="图片 1" descr="查看"/>
        <xdr:cNvSpPr>
          <a:spLocks noChangeAspect="1"/>
        </xdr:cNvSpPr>
      </xdr:nvSpPr>
      <xdr:spPr>
        <a:xfrm>
          <a:off x="2000250" y="1898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661</xdr:row>
      <xdr:rowOff>0</xdr:rowOff>
    </xdr:from>
    <xdr:to>
      <xdr:col>2</xdr:col>
      <xdr:colOff>9525</xdr:colOff>
      <xdr:row>661</xdr:row>
      <xdr:rowOff>9525</xdr:rowOff>
    </xdr:to>
    <xdr:sp>
      <xdr:nvSpPr>
        <xdr:cNvPr id="553" name="图片 2" descr="查看"/>
        <xdr:cNvSpPr>
          <a:spLocks noChangeAspect="1"/>
        </xdr:cNvSpPr>
      </xdr:nvSpPr>
      <xdr:spPr>
        <a:xfrm>
          <a:off x="2000250" y="12623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9525</xdr:rowOff>
    </xdr:to>
    <xdr:sp>
      <xdr:nvSpPr>
        <xdr:cNvPr id="554" name="图片 3" descr="查看"/>
        <xdr:cNvSpPr>
          <a:spLocks noChangeAspect="1"/>
        </xdr:cNvSpPr>
      </xdr:nvSpPr>
      <xdr:spPr>
        <a:xfrm>
          <a:off x="2000250" y="4013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898</xdr:row>
      <xdr:rowOff>0</xdr:rowOff>
    </xdr:from>
    <xdr:to>
      <xdr:col>2</xdr:col>
      <xdr:colOff>9525</xdr:colOff>
      <xdr:row>898</xdr:row>
      <xdr:rowOff>9525</xdr:rowOff>
    </xdr:to>
    <xdr:sp>
      <xdr:nvSpPr>
        <xdr:cNvPr id="555" name="图片 4" descr="查看"/>
        <xdr:cNvSpPr>
          <a:spLocks noChangeAspect="1"/>
        </xdr:cNvSpPr>
      </xdr:nvSpPr>
      <xdr:spPr>
        <a:xfrm>
          <a:off x="2000250" y="17186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9525</xdr:colOff>
      <xdr:row>1007</xdr:row>
      <xdr:rowOff>9525</xdr:rowOff>
    </xdr:to>
    <xdr:sp>
      <xdr:nvSpPr>
        <xdr:cNvPr id="556" name="图片 5" descr="查看"/>
        <xdr:cNvSpPr>
          <a:spLocks noChangeAspect="1"/>
        </xdr:cNvSpPr>
      </xdr:nvSpPr>
      <xdr:spPr>
        <a:xfrm>
          <a:off x="2000250" y="19262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0</xdr:rowOff>
    </xdr:from>
    <xdr:to>
      <xdr:col>2</xdr:col>
      <xdr:colOff>9525</xdr:colOff>
      <xdr:row>616</xdr:row>
      <xdr:rowOff>9525</xdr:rowOff>
    </xdr:to>
    <xdr:sp>
      <xdr:nvSpPr>
        <xdr:cNvPr id="557" name="图片 6" descr="查看"/>
        <xdr:cNvSpPr>
          <a:spLocks noChangeAspect="1"/>
        </xdr:cNvSpPr>
      </xdr:nvSpPr>
      <xdr:spPr>
        <a:xfrm>
          <a:off x="2000250" y="11766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9525</xdr:colOff>
      <xdr:row>750</xdr:row>
      <xdr:rowOff>9525</xdr:rowOff>
    </xdr:to>
    <xdr:sp>
      <xdr:nvSpPr>
        <xdr:cNvPr id="558" name="图片 7" descr="查看"/>
        <xdr:cNvSpPr>
          <a:spLocks noChangeAspect="1"/>
        </xdr:cNvSpPr>
      </xdr:nvSpPr>
      <xdr:spPr>
        <a:xfrm>
          <a:off x="2000250" y="14319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722</xdr:row>
      <xdr:rowOff>0</xdr:rowOff>
    </xdr:from>
    <xdr:to>
      <xdr:col>2</xdr:col>
      <xdr:colOff>9525</xdr:colOff>
      <xdr:row>722</xdr:row>
      <xdr:rowOff>9525</xdr:rowOff>
    </xdr:to>
    <xdr:sp>
      <xdr:nvSpPr>
        <xdr:cNvPr id="559" name="图片 8" descr="查看"/>
        <xdr:cNvSpPr>
          <a:spLocks noChangeAspect="1"/>
        </xdr:cNvSpPr>
      </xdr:nvSpPr>
      <xdr:spPr>
        <a:xfrm>
          <a:off x="2000250" y="13785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9525</xdr:colOff>
      <xdr:row>556</xdr:row>
      <xdr:rowOff>9525</xdr:rowOff>
    </xdr:to>
    <xdr:sp>
      <xdr:nvSpPr>
        <xdr:cNvPr id="560" name="图片 9" descr="查看"/>
        <xdr:cNvSpPr>
          <a:spLocks noChangeAspect="1"/>
        </xdr:cNvSpPr>
      </xdr:nvSpPr>
      <xdr:spPr>
        <a:xfrm>
          <a:off x="2000250" y="10623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9525</xdr:rowOff>
    </xdr:to>
    <xdr:sp>
      <xdr:nvSpPr>
        <xdr:cNvPr id="561" name="图片 10" descr="查看"/>
        <xdr:cNvSpPr>
          <a:spLocks noChangeAspect="1"/>
        </xdr:cNvSpPr>
      </xdr:nvSpPr>
      <xdr:spPr>
        <a:xfrm>
          <a:off x="2000250" y="3460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9525</xdr:colOff>
      <xdr:row>1008</xdr:row>
      <xdr:rowOff>9525</xdr:rowOff>
    </xdr:to>
    <xdr:sp>
      <xdr:nvSpPr>
        <xdr:cNvPr id="562" name="图片 11" descr="查看"/>
        <xdr:cNvSpPr>
          <a:spLocks noChangeAspect="1"/>
        </xdr:cNvSpPr>
      </xdr:nvSpPr>
      <xdr:spPr>
        <a:xfrm>
          <a:off x="2000250" y="19281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sp>
      <xdr:nvSpPr>
        <xdr:cNvPr id="563" name="图片 12" descr="查看"/>
        <xdr:cNvSpPr>
          <a:spLocks noChangeAspect="1"/>
        </xdr:cNvSpPr>
      </xdr:nvSpPr>
      <xdr:spPr>
        <a:xfrm>
          <a:off x="2000250" y="812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9525</xdr:rowOff>
    </xdr:to>
    <xdr:sp>
      <xdr:nvSpPr>
        <xdr:cNvPr id="564" name="图片 13" descr="查看"/>
        <xdr:cNvSpPr>
          <a:spLocks noChangeAspect="1"/>
        </xdr:cNvSpPr>
      </xdr:nvSpPr>
      <xdr:spPr>
        <a:xfrm>
          <a:off x="2000250" y="3479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662</xdr:row>
      <xdr:rowOff>0</xdr:rowOff>
    </xdr:from>
    <xdr:to>
      <xdr:col>2</xdr:col>
      <xdr:colOff>9525</xdr:colOff>
      <xdr:row>662</xdr:row>
      <xdr:rowOff>9525</xdr:rowOff>
    </xdr:to>
    <xdr:sp>
      <xdr:nvSpPr>
        <xdr:cNvPr id="565" name="图片 14" descr="查看"/>
        <xdr:cNvSpPr>
          <a:spLocks noChangeAspect="1"/>
        </xdr:cNvSpPr>
      </xdr:nvSpPr>
      <xdr:spPr>
        <a:xfrm>
          <a:off x="2000250" y="12642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sp>
      <xdr:nvSpPr>
        <xdr:cNvPr id="566" name="图片 15" descr="查看"/>
        <xdr:cNvSpPr>
          <a:spLocks noChangeAspect="1"/>
        </xdr:cNvSpPr>
      </xdr:nvSpPr>
      <xdr:spPr>
        <a:xfrm>
          <a:off x="2000250" y="831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sp>
      <xdr:nvSpPr>
        <xdr:cNvPr id="567" name="图片 16" descr="查看"/>
        <xdr:cNvSpPr>
          <a:spLocks noChangeAspect="1"/>
        </xdr:cNvSpPr>
      </xdr:nvSpPr>
      <xdr:spPr>
        <a:xfrm>
          <a:off x="2000250" y="6527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9525</xdr:rowOff>
    </xdr:to>
    <xdr:sp>
      <xdr:nvSpPr>
        <xdr:cNvPr id="568" name="图片 17" descr="查看"/>
        <xdr:cNvSpPr>
          <a:spLocks noChangeAspect="1"/>
        </xdr:cNvSpPr>
      </xdr:nvSpPr>
      <xdr:spPr>
        <a:xfrm>
          <a:off x="2000250" y="3498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1088</xdr:row>
      <xdr:rowOff>0</xdr:rowOff>
    </xdr:from>
    <xdr:to>
      <xdr:col>2</xdr:col>
      <xdr:colOff>9525</xdr:colOff>
      <xdr:row>1088</xdr:row>
      <xdr:rowOff>9525</xdr:rowOff>
    </xdr:to>
    <xdr:sp>
      <xdr:nvSpPr>
        <xdr:cNvPr id="569" name="图片 18" descr="查看"/>
        <xdr:cNvSpPr>
          <a:spLocks noChangeAspect="1"/>
        </xdr:cNvSpPr>
      </xdr:nvSpPr>
      <xdr:spPr>
        <a:xfrm>
          <a:off x="2000250" y="20805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9525</xdr:colOff>
      <xdr:row>484</xdr:row>
      <xdr:rowOff>9525</xdr:rowOff>
    </xdr:to>
    <xdr:sp>
      <xdr:nvSpPr>
        <xdr:cNvPr id="570" name="图片 19" descr="查看"/>
        <xdr:cNvSpPr>
          <a:spLocks noChangeAspect="1"/>
        </xdr:cNvSpPr>
      </xdr:nvSpPr>
      <xdr:spPr>
        <a:xfrm>
          <a:off x="2000250" y="9251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780</xdr:row>
      <xdr:rowOff>0</xdr:rowOff>
    </xdr:from>
    <xdr:to>
      <xdr:col>2</xdr:col>
      <xdr:colOff>9525</xdr:colOff>
      <xdr:row>780</xdr:row>
      <xdr:rowOff>9525</xdr:rowOff>
    </xdr:to>
    <xdr:sp>
      <xdr:nvSpPr>
        <xdr:cNvPr id="571" name="图片 20" descr="查看"/>
        <xdr:cNvSpPr>
          <a:spLocks noChangeAspect="1"/>
        </xdr:cNvSpPr>
      </xdr:nvSpPr>
      <xdr:spPr>
        <a:xfrm>
          <a:off x="2000250" y="14890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</xdr:rowOff>
    </xdr:to>
    <xdr:sp>
      <xdr:nvSpPr>
        <xdr:cNvPr id="572" name="图片 21" descr="查看"/>
        <xdr:cNvSpPr>
          <a:spLocks noChangeAspect="1"/>
        </xdr:cNvSpPr>
      </xdr:nvSpPr>
      <xdr:spPr>
        <a:xfrm>
          <a:off x="2000250" y="4032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9525</xdr:colOff>
      <xdr:row>1066</xdr:row>
      <xdr:rowOff>9525</xdr:rowOff>
    </xdr:to>
    <xdr:sp>
      <xdr:nvSpPr>
        <xdr:cNvPr id="573" name="图片 22" descr="查看"/>
        <xdr:cNvSpPr>
          <a:spLocks noChangeAspect="1"/>
        </xdr:cNvSpPr>
      </xdr:nvSpPr>
      <xdr:spPr>
        <a:xfrm>
          <a:off x="2000250" y="20386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944</xdr:row>
      <xdr:rowOff>0</xdr:rowOff>
    </xdr:from>
    <xdr:to>
      <xdr:col>2</xdr:col>
      <xdr:colOff>9525</xdr:colOff>
      <xdr:row>944</xdr:row>
      <xdr:rowOff>9525</xdr:rowOff>
    </xdr:to>
    <xdr:sp>
      <xdr:nvSpPr>
        <xdr:cNvPr id="574" name="图片 23" descr="查看"/>
        <xdr:cNvSpPr>
          <a:spLocks noChangeAspect="1"/>
        </xdr:cNvSpPr>
      </xdr:nvSpPr>
      <xdr:spPr>
        <a:xfrm>
          <a:off x="2000250" y="18062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9525</xdr:colOff>
      <xdr:row>751</xdr:row>
      <xdr:rowOff>9525</xdr:rowOff>
    </xdr:to>
    <xdr:sp>
      <xdr:nvSpPr>
        <xdr:cNvPr id="575" name="图片 24" descr="查看"/>
        <xdr:cNvSpPr>
          <a:spLocks noChangeAspect="1"/>
        </xdr:cNvSpPr>
      </xdr:nvSpPr>
      <xdr:spPr>
        <a:xfrm>
          <a:off x="2000250" y="14338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9525</xdr:rowOff>
    </xdr:to>
    <xdr:sp>
      <xdr:nvSpPr>
        <xdr:cNvPr id="576" name="图片 25" descr="查看"/>
        <xdr:cNvSpPr>
          <a:spLocks noChangeAspect="1"/>
        </xdr:cNvSpPr>
      </xdr:nvSpPr>
      <xdr:spPr>
        <a:xfrm>
          <a:off x="2000250" y="3517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880</xdr:row>
      <xdr:rowOff>0</xdr:rowOff>
    </xdr:from>
    <xdr:to>
      <xdr:col>2</xdr:col>
      <xdr:colOff>9525</xdr:colOff>
      <xdr:row>880</xdr:row>
      <xdr:rowOff>9525</xdr:rowOff>
    </xdr:to>
    <xdr:sp>
      <xdr:nvSpPr>
        <xdr:cNvPr id="577" name="图片 26" descr="查看"/>
        <xdr:cNvSpPr>
          <a:spLocks noChangeAspect="1"/>
        </xdr:cNvSpPr>
      </xdr:nvSpPr>
      <xdr:spPr>
        <a:xfrm>
          <a:off x="2000250" y="16843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914</xdr:row>
      <xdr:rowOff>0</xdr:rowOff>
    </xdr:from>
    <xdr:to>
      <xdr:col>2</xdr:col>
      <xdr:colOff>9525</xdr:colOff>
      <xdr:row>914</xdr:row>
      <xdr:rowOff>9525</xdr:rowOff>
    </xdr:to>
    <xdr:sp>
      <xdr:nvSpPr>
        <xdr:cNvPr id="578" name="图片 27" descr="查看"/>
        <xdr:cNvSpPr>
          <a:spLocks noChangeAspect="1"/>
        </xdr:cNvSpPr>
      </xdr:nvSpPr>
      <xdr:spPr>
        <a:xfrm>
          <a:off x="2000250" y="17491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9525</xdr:colOff>
      <xdr:row>445</xdr:row>
      <xdr:rowOff>9525</xdr:rowOff>
    </xdr:to>
    <xdr:sp>
      <xdr:nvSpPr>
        <xdr:cNvPr id="579" name="图片 28" descr="查看"/>
        <xdr:cNvSpPr>
          <a:spLocks noChangeAspect="1"/>
        </xdr:cNvSpPr>
      </xdr:nvSpPr>
      <xdr:spPr>
        <a:xfrm>
          <a:off x="2000250" y="8509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9525</xdr:colOff>
      <xdr:row>446</xdr:row>
      <xdr:rowOff>9525</xdr:rowOff>
    </xdr:to>
    <xdr:sp>
      <xdr:nvSpPr>
        <xdr:cNvPr id="580" name="图片 29" descr="查看"/>
        <xdr:cNvSpPr>
          <a:spLocks noChangeAspect="1"/>
        </xdr:cNvSpPr>
      </xdr:nvSpPr>
      <xdr:spPr>
        <a:xfrm>
          <a:off x="2000250" y="8528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9525</xdr:colOff>
      <xdr:row>945</xdr:row>
      <xdr:rowOff>9525</xdr:rowOff>
    </xdr:to>
    <xdr:sp>
      <xdr:nvSpPr>
        <xdr:cNvPr id="581" name="图片 30" descr="查看"/>
        <xdr:cNvSpPr>
          <a:spLocks noChangeAspect="1"/>
        </xdr:cNvSpPr>
      </xdr:nvSpPr>
      <xdr:spPr>
        <a:xfrm>
          <a:off x="2000250" y="18081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9525</xdr:rowOff>
    </xdr:to>
    <xdr:sp>
      <xdr:nvSpPr>
        <xdr:cNvPr id="582" name="图片 31" descr="查看"/>
        <xdr:cNvSpPr>
          <a:spLocks noChangeAspect="1"/>
        </xdr:cNvSpPr>
      </xdr:nvSpPr>
      <xdr:spPr>
        <a:xfrm>
          <a:off x="2000250" y="3536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9525</xdr:colOff>
      <xdr:row>899</xdr:row>
      <xdr:rowOff>9525</xdr:rowOff>
    </xdr:to>
    <xdr:sp>
      <xdr:nvSpPr>
        <xdr:cNvPr id="583" name="图片 32" descr="查看"/>
        <xdr:cNvSpPr>
          <a:spLocks noChangeAspect="1"/>
        </xdr:cNvSpPr>
      </xdr:nvSpPr>
      <xdr:spPr>
        <a:xfrm>
          <a:off x="2000250" y="17205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sp>
      <xdr:nvSpPr>
        <xdr:cNvPr id="584" name="图片 33" descr="查看"/>
        <xdr:cNvSpPr>
          <a:spLocks noChangeAspect="1"/>
        </xdr:cNvSpPr>
      </xdr:nvSpPr>
      <xdr:spPr>
        <a:xfrm>
          <a:off x="2000250" y="850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1185</xdr:row>
      <xdr:rowOff>0</xdr:rowOff>
    </xdr:from>
    <xdr:to>
      <xdr:col>2</xdr:col>
      <xdr:colOff>9525</xdr:colOff>
      <xdr:row>1185</xdr:row>
      <xdr:rowOff>9525</xdr:rowOff>
    </xdr:to>
    <xdr:sp>
      <xdr:nvSpPr>
        <xdr:cNvPr id="585" name="图片 34" descr="查看"/>
        <xdr:cNvSpPr>
          <a:spLocks noChangeAspect="1"/>
        </xdr:cNvSpPr>
      </xdr:nvSpPr>
      <xdr:spPr>
        <a:xfrm>
          <a:off x="2000250" y="22653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723</xdr:row>
      <xdr:rowOff>0</xdr:rowOff>
    </xdr:from>
    <xdr:to>
      <xdr:col>2</xdr:col>
      <xdr:colOff>9525</xdr:colOff>
      <xdr:row>723</xdr:row>
      <xdr:rowOff>9525</xdr:rowOff>
    </xdr:to>
    <xdr:sp>
      <xdr:nvSpPr>
        <xdr:cNvPr id="586" name="图片 35" descr="查看"/>
        <xdr:cNvSpPr>
          <a:spLocks noChangeAspect="1"/>
        </xdr:cNvSpPr>
      </xdr:nvSpPr>
      <xdr:spPr>
        <a:xfrm>
          <a:off x="2000250" y="13804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9525</xdr:colOff>
      <xdr:row>447</xdr:row>
      <xdr:rowOff>9525</xdr:rowOff>
    </xdr:to>
    <xdr:sp>
      <xdr:nvSpPr>
        <xdr:cNvPr id="587" name="图片 36" descr="查看"/>
        <xdr:cNvSpPr>
          <a:spLocks noChangeAspect="1"/>
        </xdr:cNvSpPr>
      </xdr:nvSpPr>
      <xdr:spPr>
        <a:xfrm>
          <a:off x="2000250" y="8547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853</xdr:row>
      <xdr:rowOff>0</xdr:rowOff>
    </xdr:from>
    <xdr:to>
      <xdr:col>2</xdr:col>
      <xdr:colOff>9525</xdr:colOff>
      <xdr:row>853</xdr:row>
      <xdr:rowOff>9525</xdr:rowOff>
    </xdr:to>
    <xdr:sp>
      <xdr:nvSpPr>
        <xdr:cNvPr id="588" name="图片 37" descr="查看"/>
        <xdr:cNvSpPr>
          <a:spLocks noChangeAspect="1"/>
        </xdr:cNvSpPr>
      </xdr:nvSpPr>
      <xdr:spPr>
        <a:xfrm>
          <a:off x="2000250" y="16329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1185</xdr:row>
      <xdr:rowOff>0</xdr:rowOff>
    </xdr:from>
    <xdr:to>
      <xdr:col>2</xdr:col>
      <xdr:colOff>9525</xdr:colOff>
      <xdr:row>1185</xdr:row>
      <xdr:rowOff>9525</xdr:rowOff>
    </xdr:to>
    <xdr:sp>
      <xdr:nvSpPr>
        <xdr:cNvPr id="589" name="图片 38" descr="查看"/>
        <xdr:cNvSpPr>
          <a:spLocks noChangeAspect="1"/>
        </xdr:cNvSpPr>
      </xdr:nvSpPr>
      <xdr:spPr>
        <a:xfrm>
          <a:off x="2000250" y="22653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</xdr:rowOff>
    </xdr:to>
    <xdr:sp>
      <xdr:nvSpPr>
        <xdr:cNvPr id="590" name="图片 39" descr="查看"/>
        <xdr:cNvSpPr>
          <a:spLocks noChangeAspect="1"/>
        </xdr:cNvSpPr>
      </xdr:nvSpPr>
      <xdr:spPr>
        <a:xfrm>
          <a:off x="2000250" y="2946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946</xdr:row>
      <xdr:rowOff>0</xdr:rowOff>
    </xdr:from>
    <xdr:to>
      <xdr:col>2</xdr:col>
      <xdr:colOff>9525</xdr:colOff>
      <xdr:row>946</xdr:row>
      <xdr:rowOff>9525</xdr:rowOff>
    </xdr:to>
    <xdr:sp>
      <xdr:nvSpPr>
        <xdr:cNvPr id="591" name="图片 40" descr="查看"/>
        <xdr:cNvSpPr>
          <a:spLocks noChangeAspect="1"/>
        </xdr:cNvSpPr>
      </xdr:nvSpPr>
      <xdr:spPr>
        <a:xfrm>
          <a:off x="2000250" y="18100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1067</xdr:row>
      <xdr:rowOff>0</xdr:rowOff>
    </xdr:from>
    <xdr:to>
      <xdr:col>2</xdr:col>
      <xdr:colOff>9525</xdr:colOff>
      <xdr:row>1067</xdr:row>
      <xdr:rowOff>9525</xdr:rowOff>
    </xdr:to>
    <xdr:sp>
      <xdr:nvSpPr>
        <xdr:cNvPr id="592" name="图片 41" descr="查看"/>
        <xdr:cNvSpPr>
          <a:spLocks noChangeAspect="1"/>
        </xdr:cNvSpPr>
      </xdr:nvSpPr>
      <xdr:spPr>
        <a:xfrm>
          <a:off x="2000250" y="20405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9525</xdr:colOff>
      <xdr:row>586</xdr:row>
      <xdr:rowOff>9525</xdr:rowOff>
    </xdr:to>
    <xdr:sp>
      <xdr:nvSpPr>
        <xdr:cNvPr id="593" name="图片 42" descr="查看"/>
        <xdr:cNvSpPr>
          <a:spLocks noChangeAspect="1"/>
        </xdr:cNvSpPr>
      </xdr:nvSpPr>
      <xdr:spPr>
        <a:xfrm>
          <a:off x="2000250" y="11195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9525</xdr:rowOff>
    </xdr:to>
    <xdr:sp>
      <xdr:nvSpPr>
        <xdr:cNvPr id="594" name="图片 43" descr="查看"/>
        <xdr:cNvSpPr>
          <a:spLocks noChangeAspect="1"/>
        </xdr:cNvSpPr>
      </xdr:nvSpPr>
      <xdr:spPr>
        <a:xfrm>
          <a:off x="2000250" y="3556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724</xdr:row>
      <xdr:rowOff>0</xdr:rowOff>
    </xdr:from>
    <xdr:to>
      <xdr:col>2</xdr:col>
      <xdr:colOff>9525</xdr:colOff>
      <xdr:row>724</xdr:row>
      <xdr:rowOff>9525</xdr:rowOff>
    </xdr:to>
    <xdr:sp>
      <xdr:nvSpPr>
        <xdr:cNvPr id="595" name="图片 44" descr="查看"/>
        <xdr:cNvSpPr>
          <a:spLocks noChangeAspect="1"/>
        </xdr:cNvSpPr>
      </xdr:nvSpPr>
      <xdr:spPr>
        <a:xfrm>
          <a:off x="2000250" y="13823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sp>
      <xdr:nvSpPr>
        <xdr:cNvPr id="596" name="图片 45" descr="查看"/>
        <xdr:cNvSpPr>
          <a:spLocks noChangeAspect="1"/>
        </xdr:cNvSpPr>
      </xdr:nvSpPr>
      <xdr:spPr>
        <a:xfrm>
          <a:off x="2000250" y="3575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9525</xdr:colOff>
      <xdr:row>485</xdr:row>
      <xdr:rowOff>9525</xdr:rowOff>
    </xdr:to>
    <xdr:sp>
      <xdr:nvSpPr>
        <xdr:cNvPr id="597" name="图片 46" descr="查看"/>
        <xdr:cNvSpPr>
          <a:spLocks noChangeAspect="1"/>
        </xdr:cNvSpPr>
      </xdr:nvSpPr>
      <xdr:spPr>
        <a:xfrm>
          <a:off x="2000250" y="9271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9525</xdr:colOff>
      <xdr:row>448</xdr:row>
      <xdr:rowOff>9525</xdr:rowOff>
    </xdr:to>
    <xdr:sp>
      <xdr:nvSpPr>
        <xdr:cNvPr id="598" name="图片 47" descr="查看"/>
        <xdr:cNvSpPr>
          <a:spLocks noChangeAspect="1"/>
        </xdr:cNvSpPr>
      </xdr:nvSpPr>
      <xdr:spPr>
        <a:xfrm>
          <a:off x="2000250" y="856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9525</xdr:rowOff>
    </xdr:to>
    <xdr:sp>
      <xdr:nvSpPr>
        <xdr:cNvPr id="599" name="图片 48" descr="查看"/>
        <xdr:cNvSpPr>
          <a:spLocks noChangeAspect="1"/>
        </xdr:cNvSpPr>
      </xdr:nvSpPr>
      <xdr:spPr>
        <a:xfrm>
          <a:off x="2000250" y="4851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521</xdr:row>
      <xdr:rowOff>0</xdr:rowOff>
    </xdr:from>
    <xdr:to>
      <xdr:col>2</xdr:col>
      <xdr:colOff>9525</xdr:colOff>
      <xdr:row>521</xdr:row>
      <xdr:rowOff>9525</xdr:rowOff>
    </xdr:to>
    <xdr:sp>
      <xdr:nvSpPr>
        <xdr:cNvPr id="600" name="图片 49" descr="查看"/>
        <xdr:cNvSpPr>
          <a:spLocks noChangeAspect="1"/>
        </xdr:cNvSpPr>
      </xdr:nvSpPr>
      <xdr:spPr>
        <a:xfrm>
          <a:off x="2000250" y="9956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9525</xdr:colOff>
      <xdr:row>663</xdr:row>
      <xdr:rowOff>9525</xdr:rowOff>
    </xdr:to>
    <xdr:sp>
      <xdr:nvSpPr>
        <xdr:cNvPr id="601" name="图片 50" descr="查看"/>
        <xdr:cNvSpPr>
          <a:spLocks noChangeAspect="1"/>
        </xdr:cNvSpPr>
      </xdr:nvSpPr>
      <xdr:spPr>
        <a:xfrm>
          <a:off x="2000250" y="1266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9525</xdr:colOff>
      <xdr:row>781</xdr:row>
      <xdr:rowOff>9525</xdr:rowOff>
    </xdr:to>
    <xdr:sp>
      <xdr:nvSpPr>
        <xdr:cNvPr id="602" name="图片 1" descr="查看"/>
        <xdr:cNvSpPr>
          <a:spLocks noChangeAspect="1"/>
        </xdr:cNvSpPr>
      </xdr:nvSpPr>
      <xdr:spPr>
        <a:xfrm>
          <a:off x="2000250" y="14909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sp>
      <xdr:nvSpPr>
        <xdr:cNvPr id="603" name="图片 2" descr="查看"/>
        <xdr:cNvSpPr>
          <a:spLocks noChangeAspect="1"/>
        </xdr:cNvSpPr>
      </xdr:nvSpPr>
      <xdr:spPr>
        <a:xfrm>
          <a:off x="2000250" y="5880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1040</xdr:row>
      <xdr:rowOff>0</xdr:rowOff>
    </xdr:from>
    <xdr:to>
      <xdr:col>2</xdr:col>
      <xdr:colOff>9525</xdr:colOff>
      <xdr:row>1040</xdr:row>
      <xdr:rowOff>9525</xdr:rowOff>
    </xdr:to>
    <xdr:sp>
      <xdr:nvSpPr>
        <xdr:cNvPr id="604" name="图片 3" descr="查看"/>
        <xdr:cNvSpPr>
          <a:spLocks noChangeAspect="1"/>
        </xdr:cNvSpPr>
      </xdr:nvSpPr>
      <xdr:spPr>
        <a:xfrm>
          <a:off x="2000250" y="19891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9525</xdr:colOff>
      <xdr:row>712</xdr:row>
      <xdr:rowOff>9525</xdr:rowOff>
    </xdr:to>
    <xdr:sp>
      <xdr:nvSpPr>
        <xdr:cNvPr id="605" name="图片 4" descr="查看"/>
        <xdr:cNvSpPr>
          <a:spLocks noChangeAspect="1"/>
        </xdr:cNvSpPr>
      </xdr:nvSpPr>
      <xdr:spPr>
        <a:xfrm>
          <a:off x="2000250" y="13595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9525</xdr:colOff>
      <xdr:row>947</xdr:row>
      <xdr:rowOff>9525</xdr:rowOff>
    </xdr:to>
    <xdr:sp>
      <xdr:nvSpPr>
        <xdr:cNvPr id="606" name="图片 5" descr="查看"/>
        <xdr:cNvSpPr>
          <a:spLocks noChangeAspect="1"/>
        </xdr:cNvSpPr>
      </xdr:nvSpPr>
      <xdr:spPr>
        <a:xfrm>
          <a:off x="2000250" y="18119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sp>
      <xdr:nvSpPr>
        <xdr:cNvPr id="607" name="图片 6" descr="查看"/>
        <xdr:cNvSpPr>
          <a:spLocks noChangeAspect="1"/>
        </xdr:cNvSpPr>
      </xdr:nvSpPr>
      <xdr:spPr>
        <a:xfrm>
          <a:off x="2000250" y="869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854</xdr:row>
      <xdr:rowOff>0</xdr:rowOff>
    </xdr:from>
    <xdr:to>
      <xdr:col>2</xdr:col>
      <xdr:colOff>9525</xdr:colOff>
      <xdr:row>854</xdr:row>
      <xdr:rowOff>9525</xdr:rowOff>
    </xdr:to>
    <xdr:sp>
      <xdr:nvSpPr>
        <xdr:cNvPr id="608" name="图片 7" descr="查看"/>
        <xdr:cNvSpPr>
          <a:spLocks noChangeAspect="1"/>
        </xdr:cNvSpPr>
      </xdr:nvSpPr>
      <xdr:spPr>
        <a:xfrm>
          <a:off x="2000250" y="16348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609" name="图片 8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1009</xdr:row>
      <xdr:rowOff>0</xdr:rowOff>
    </xdr:from>
    <xdr:to>
      <xdr:col>2</xdr:col>
      <xdr:colOff>9525</xdr:colOff>
      <xdr:row>1009</xdr:row>
      <xdr:rowOff>9525</xdr:rowOff>
    </xdr:to>
    <xdr:sp>
      <xdr:nvSpPr>
        <xdr:cNvPr id="610" name="图片 9" descr="查看"/>
        <xdr:cNvSpPr>
          <a:spLocks noChangeAspect="1"/>
        </xdr:cNvSpPr>
      </xdr:nvSpPr>
      <xdr:spPr>
        <a:xfrm>
          <a:off x="2000250" y="19300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sp>
      <xdr:nvSpPr>
        <xdr:cNvPr id="611" name="图片 10" descr="查看"/>
        <xdr:cNvSpPr>
          <a:spLocks noChangeAspect="1"/>
        </xdr:cNvSpPr>
      </xdr:nvSpPr>
      <xdr:spPr>
        <a:xfrm>
          <a:off x="2000250" y="2374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664</xdr:row>
      <xdr:rowOff>0</xdr:rowOff>
    </xdr:from>
    <xdr:to>
      <xdr:col>2</xdr:col>
      <xdr:colOff>9525</xdr:colOff>
      <xdr:row>664</xdr:row>
      <xdr:rowOff>9525</xdr:rowOff>
    </xdr:to>
    <xdr:sp>
      <xdr:nvSpPr>
        <xdr:cNvPr id="612" name="图片 11" descr="查看"/>
        <xdr:cNvSpPr>
          <a:spLocks noChangeAspect="1"/>
        </xdr:cNvSpPr>
      </xdr:nvSpPr>
      <xdr:spPr>
        <a:xfrm>
          <a:off x="2000250" y="12680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9525</xdr:colOff>
      <xdr:row>617</xdr:row>
      <xdr:rowOff>9525</xdr:rowOff>
    </xdr:to>
    <xdr:sp>
      <xdr:nvSpPr>
        <xdr:cNvPr id="613" name="图片 12" descr="查看"/>
        <xdr:cNvSpPr>
          <a:spLocks noChangeAspect="1"/>
        </xdr:cNvSpPr>
      </xdr:nvSpPr>
      <xdr:spPr>
        <a:xfrm>
          <a:off x="2000250" y="11785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9525</xdr:colOff>
      <xdr:row>752</xdr:row>
      <xdr:rowOff>9525</xdr:rowOff>
    </xdr:to>
    <xdr:sp>
      <xdr:nvSpPr>
        <xdr:cNvPr id="614" name="图片 13" descr="查看"/>
        <xdr:cNvSpPr>
          <a:spLocks noChangeAspect="1"/>
        </xdr:cNvSpPr>
      </xdr:nvSpPr>
      <xdr:spPr>
        <a:xfrm>
          <a:off x="2000250" y="14357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782</xdr:row>
      <xdr:rowOff>0</xdr:rowOff>
    </xdr:from>
    <xdr:to>
      <xdr:col>2</xdr:col>
      <xdr:colOff>9525</xdr:colOff>
      <xdr:row>782</xdr:row>
      <xdr:rowOff>9525</xdr:rowOff>
    </xdr:to>
    <xdr:sp>
      <xdr:nvSpPr>
        <xdr:cNvPr id="615" name="图片 14" descr="查看"/>
        <xdr:cNvSpPr>
          <a:spLocks noChangeAspect="1"/>
        </xdr:cNvSpPr>
      </xdr:nvSpPr>
      <xdr:spPr>
        <a:xfrm>
          <a:off x="2000250" y="14928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sp>
      <xdr:nvSpPr>
        <xdr:cNvPr id="616" name="图片 15" descr="查看"/>
        <xdr:cNvSpPr>
          <a:spLocks noChangeAspect="1"/>
        </xdr:cNvSpPr>
      </xdr:nvSpPr>
      <xdr:spPr>
        <a:xfrm>
          <a:off x="2000250" y="5899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9525</xdr:colOff>
      <xdr:row>725</xdr:row>
      <xdr:rowOff>9525</xdr:rowOff>
    </xdr:to>
    <xdr:sp>
      <xdr:nvSpPr>
        <xdr:cNvPr id="617" name="图片 16" descr="查看"/>
        <xdr:cNvSpPr>
          <a:spLocks noChangeAspect="1"/>
        </xdr:cNvSpPr>
      </xdr:nvSpPr>
      <xdr:spPr>
        <a:xfrm>
          <a:off x="2000250" y="13843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783</xdr:row>
      <xdr:rowOff>0</xdr:rowOff>
    </xdr:from>
    <xdr:to>
      <xdr:col>2</xdr:col>
      <xdr:colOff>9525</xdr:colOff>
      <xdr:row>783</xdr:row>
      <xdr:rowOff>9525</xdr:rowOff>
    </xdr:to>
    <xdr:sp>
      <xdr:nvSpPr>
        <xdr:cNvPr id="618" name="图片 17" descr="查看"/>
        <xdr:cNvSpPr>
          <a:spLocks noChangeAspect="1"/>
        </xdr:cNvSpPr>
      </xdr:nvSpPr>
      <xdr:spPr>
        <a:xfrm>
          <a:off x="2000250" y="14947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9525</xdr:rowOff>
    </xdr:to>
    <xdr:sp>
      <xdr:nvSpPr>
        <xdr:cNvPr id="619" name="图片 18" descr="查看"/>
        <xdr:cNvSpPr>
          <a:spLocks noChangeAspect="1"/>
        </xdr:cNvSpPr>
      </xdr:nvSpPr>
      <xdr:spPr>
        <a:xfrm>
          <a:off x="2000250" y="1384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620" name="图片 19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sp>
      <xdr:nvSpPr>
        <xdr:cNvPr id="621" name="图片 20" descr="查看"/>
        <xdr:cNvSpPr>
          <a:spLocks noChangeAspect="1"/>
        </xdr:cNvSpPr>
      </xdr:nvSpPr>
      <xdr:spPr>
        <a:xfrm>
          <a:off x="2000250" y="2393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sp>
      <xdr:nvSpPr>
        <xdr:cNvPr id="622" name="图片 21" descr="查看"/>
        <xdr:cNvSpPr>
          <a:spLocks noChangeAspect="1"/>
        </xdr:cNvSpPr>
      </xdr:nvSpPr>
      <xdr:spPr>
        <a:xfrm>
          <a:off x="2000250" y="6375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sp>
      <xdr:nvSpPr>
        <xdr:cNvPr id="623" name="图片 22" descr="查看"/>
        <xdr:cNvSpPr>
          <a:spLocks noChangeAspect="1"/>
        </xdr:cNvSpPr>
      </xdr:nvSpPr>
      <xdr:spPr>
        <a:xfrm>
          <a:off x="2000250" y="889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624" name="图片 23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522</xdr:row>
      <xdr:rowOff>0</xdr:rowOff>
    </xdr:from>
    <xdr:to>
      <xdr:col>2</xdr:col>
      <xdr:colOff>9525</xdr:colOff>
      <xdr:row>522</xdr:row>
      <xdr:rowOff>9525</xdr:rowOff>
    </xdr:to>
    <xdr:sp>
      <xdr:nvSpPr>
        <xdr:cNvPr id="625" name="图片 24" descr="查看"/>
        <xdr:cNvSpPr>
          <a:spLocks noChangeAspect="1"/>
        </xdr:cNvSpPr>
      </xdr:nvSpPr>
      <xdr:spPr>
        <a:xfrm>
          <a:off x="2000250" y="9975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784</xdr:row>
      <xdr:rowOff>0</xdr:rowOff>
    </xdr:from>
    <xdr:to>
      <xdr:col>2</xdr:col>
      <xdr:colOff>9525</xdr:colOff>
      <xdr:row>784</xdr:row>
      <xdr:rowOff>9525</xdr:rowOff>
    </xdr:to>
    <xdr:sp>
      <xdr:nvSpPr>
        <xdr:cNvPr id="626" name="图片 25" descr="查看"/>
        <xdr:cNvSpPr>
          <a:spLocks noChangeAspect="1"/>
        </xdr:cNvSpPr>
      </xdr:nvSpPr>
      <xdr:spPr>
        <a:xfrm>
          <a:off x="2000250" y="14966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sp>
      <xdr:nvSpPr>
        <xdr:cNvPr id="627" name="图片 26" descr="查看"/>
        <xdr:cNvSpPr>
          <a:spLocks noChangeAspect="1"/>
        </xdr:cNvSpPr>
      </xdr:nvSpPr>
      <xdr:spPr>
        <a:xfrm>
          <a:off x="2000250" y="203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9525</xdr:colOff>
      <xdr:row>753</xdr:row>
      <xdr:rowOff>9525</xdr:rowOff>
    </xdr:to>
    <xdr:sp>
      <xdr:nvSpPr>
        <xdr:cNvPr id="628" name="图片 27" descr="查看"/>
        <xdr:cNvSpPr>
          <a:spLocks noChangeAspect="1"/>
        </xdr:cNvSpPr>
      </xdr:nvSpPr>
      <xdr:spPr>
        <a:xfrm>
          <a:off x="2000250" y="14376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0</xdr:rowOff>
    </xdr:from>
    <xdr:to>
      <xdr:col>2</xdr:col>
      <xdr:colOff>9525</xdr:colOff>
      <xdr:row>557</xdr:row>
      <xdr:rowOff>9525</xdr:rowOff>
    </xdr:to>
    <xdr:sp>
      <xdr:nvSpPr>
        <xdr:cNvPr id="629" name="图片 28" descr="查看"/>
        <xdr:cNvSpPr>
          <a:spLocks noChangeAspect="1"/>
        </xdr:cNvSpPr>
      </xdr:nvSpPr>
      <xdr:spPr>
        <a:xfrm>
          <a:off x="2000250" y="10642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855</xdr:row>
      <xdr:rowOff>0</xdr:rowOff>
    </xdr:from>
    <xdr:to>
      <xdr:col>2</xdr:col>
      <xdr:colOff>9525</xdr:colOff>
      <xdr:row>855</xdr:row>
      <xdr:rowOff>9525</xdr:rowOff>
    </xdr:to>
    <xdr:sp>
      <xdr:nvSpPr>
        <xdr:cNvPr id="630" name="图片 29" descr="查看"/>
        <xdr:cNvSpPr>
          <a:spLocks noChangeAspect="1"/>
        </xdr:cNvSpPr>
      </xdr:nvSpPr>
      <xdr:spPr>
        <a:xfrm>
          <a:off x="2000250" y="16367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sp>
      <xdr:nvSpPr>
        <xdr:cNvPr id="631" name="图片 30" descr="查看"/>
        <xdr:cNvSpPr>
          <a:spLocks noChangeAspect="1"/>
        </xdr:cNvSpPr>
      </xdr:nvSpPr>
      <xdr:spPr>
        <a:xfrm>
          <a:off x="2000250" y="222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sp>
      <xdr:nvSpPr>
        <xdr:cNvPr id="632" name="图片 31" descr="查看"/>
        <xdr:cNvSpPr>
          <a:spLocks noChangeAspect="1"/>
        </xdr:cNvSpPr>
      </xdr:nvSpPr>
      <xdr:spPr>
        <a:xfrm>
          <a:off x="2000250" y="6394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9525</xdr:colOff>
      <xdr:row>665</xdr:row>
      <xdr:rowOff>9525</xdr:rowOff>
    </xdr:to>
    <xdr:sp>
      <xdr:nvSpPr>
        <xdr:cNvPr id="633" name="图片 32" descr="查看"/>
        <xdr:cNvSpPr>
          <a:spLocks noChangeAspect="1"/>
        </xdr:cNvSpPr>
      </xdr:nvSpPr>
      <xdr:spPr>
        <a:xfrm>
          <a:off x="2000250" y="12700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9525</xdr:colOff>
      <xdr:row>486</xdr:row>
      <xdr:rowOff>9525</xdr:rowOff>
    </xdr:to>
    <xdr:sp>
      <xdr:nvSpPr>
        <xdr:cNvPr id="634" name="图片 33" descr="查看"/>
        <xdr:cNvSpPr>
          <a:spLocks noChangeAspect="1"/>
        </xdr:cNvSpPr>
      </xdr:nvSpPr>
      <xdr:spPr>
        <a:xfrm>
          <a:off x="2000250" y="9290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sp>
      <xdr:nvSpPr>
        <xdr:cNvPr id="635" name="图片 34" descr="查看"/>
        <xdr:cNvSpPr>
          <a:spLocks noChangeAspect="1"/>
        </xdr:cNvSpPr>
      </xdr:nvSpPr>
      <xdr:spPr>
        <a:xfrm>
          <a:off x="2000250" y="2965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666</xdr:row>
      <xdr:rowOff>0</xdr:rowOff>
    </xdr:from>
    <xdr:to>
      <xdr:col>2</xdr:col>
      <xdr:colOff>9525</xdr:colOff>
      <xdr:row>666</xdr:row>
      <xdr:rowOff>9525</xdr:rowOff>
    </xdr:to>
    <xdr:sp>
      <xdr:nvSpPr>
        <xdr:cNvPr id="636" name="图片 35" descr="查看"/>
        <xdr:cNvSpPr>
          <a:spLocks noChangeAspect="1"/>
        </xdr:cNvSpPr>
      </xdr:nvSpPr>
      <xdr:spPr>
        <a:xfrm>
          <a:off x="2000250" y="12719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0</xdr:rowOff>
    </xdr:from>
    <xdr:to>
      <xdr:col>2</xdr:col>
      <xdr:colOff>9525</xdr:colOff>
      <xdr:row>558</xdr:row>
      <xdr:rowOff>9525</xdr:rowOff>
    </xdr:to>
    <xdr:sp>
      <xdr:nvSpPr>
        <xdr:cNvPr id="637" name="图片 36" descr="查看"/>
        <xdr:cNvSpPr>
          <a:spLocks noChangeAspect="1"/>
        </xdr:cNvSpPr>
      </xdr:nvSpPr>
      <xdr:spPr>
        <a:xfrm>
          <a:off x="2000250" y="10661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9525</xdr:colOff>
      <xdr:row>487</xdr:row>
      <xdr:rowOff>9525</xdr:rowOff>
    </xdr:to>
    <xdr:sp>
      <xdr:nvSpPr>
        <xdr:cNvPr id="638" name="图片 37" descr="查看"/>
        <xdr:cNvSpPr>
          <a:spLocks noChangeAspect="1"/>
        </xdr:cNvSpPr>
      </xdr:nvSpPr>
      <xdr:spPr>
        <a:xfrm>
          <a:off x="2000250" y="9309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9525</xdr:rowOff>
    </xdr:to>
    <xdr:sp>
      <xdr:nvSpPr>
        <xdr:cNvPr id="639" name="图片 38" descr="查看"/>
        <xdr:cNvSpPr>
          <a:spLocks noChangeAspect="1"/>
        </xdr:cNvSpPr>
      </xdr:nvSpPr>
      <xdr:spPr>
        <a:xfrm>
          <a:off x="2000250" y="4870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sp>
      <xdr:nvSpPr>
        <xdr:cNvPr id="640" name="图片 39" descr="查看"/>
        <xdr:cNvSpPr>
          <a:spLocks noChangeAspect="1"/>
        </xdr:cNvSpPr>
      </xdr:nvSpPr>
      <xdr:spPr>
        <a:xfrm>
          <a:off x="2000250" y="241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488</xdr:row>
      <xdr:rowOff>0</xdr:rowOff>
    </xdr:from>
    <xdr:to>
      <xdr:col>2</xdr:col>
      <xdr:colOff>9525</xdr:colOff>
      <xdr:row>488</xdr:row>
      <xdr:rowOff>9525</xdr:rowOff>
    </xdr:to>
    <xdr:sp>
      <xdr:nvSpPr>
        <xdr:cNvPr id="641" name="图片 40" descr="查看"/>
        <xdr:cNvSpPr>
          <a:spLocks noChangeAspect="1"/>
        </xdr:cNvSpPr>
      </xdr:nvSpPr>
      <xdr:spPr>
        <a:xfrm>
          <a:off x="2000250" y="9328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9525</xdr:colOff>
      <xdr:row>984</xdr:row>
      <xdr:rowOff>9525</xdr:rowOff>
    </xdr:to>
    <xdr:sp>
      <xdr:nvSpPr>
        <xdr:cNvPr id="642" name="图片 41" descr="查看"/>
        <xdr:cNvSpPr>
          <a:spLocks noChangeAspect="1"/>
        </xdr:cNvSpPr>
      </xdr:nvSpPr>
      <xdr:spPr>
        <a:xfrm>
          <a:off x="2000250" y="1882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667</xdr:row>
      <xdr:rowOff>0</xdr:rowOff>
    </xdr:from>
    <xdr:to>
      <xdr:col>2</xdr:col>
      <xdr:colOff>9525</xdr:colOff>
      <xdr:row>667</xdr:row>
      <xdr:rowOff>9525</xdr:rowOff>
    </xdr:to>
    <xdr:sp>
      <xdr:nvSpPr>
        <xdr:cNvPr id="643" name="图片 42" descr="查看"/>
        <xdr:cNvSpPr>
          <a:spLocks noChangeAspect="1"/>
        </xdr:cNvSpPr>
      </xdr:nvSpPr>
      <xdr:spPr>
        <a:xfrm>
          <a:off x="2000250" y="12738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sp>
      <xdr:nvSpPr>
        <xdr:cNvPr id="644" name="图片 43" descr="查看"/>
        <xdr:cNvSpPr>
          <a:spLocks noChangeAspect="1"/>
        </xdr:cNvSpPr>
      </xdr:nvSpPr>
      <xdr:spPr>
        <a:xfrm>
          <a:off x="2000250" y="260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668</xdr:row>
      <xdr:rowOff>0</xdr:rowOff>
    </xdr:from>
    <xdr:to>
      <xdr:col>2</xdr:col>
      <xdr:colOff>9525</xdr:colOff>
      <xdr:row>668</xdr:row>
      <xdr:rowOff>9525</xdr:rowOff>
    </xdr:to>
    <xdr:sp>
      <xdr:nvSpPr>
        <xdr:cNvPr id="645" name="图片 44" descr="查看"/>
        <xdr:cNvSpPr>
          <a:spLocks noChangeAspect="1"/>
        </xdr:cNvSpPr>
      </xdr:nvSpPr>
      <xdr:spPr>
        <a:xfrm>
          <a:off x="2000250" y="12757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987</xdr:row>
      <xdr:rowOff>0</xdr:rowOff>
    </xdr:from>
    <xdr:to>
      <xdr:col>2</xdr:col>
      <xdr:colOff>9525</xdr:colOff>
      <xdr:row>987</xdr:row>
      <xdr:rowOff>9525</xdr:rowOff>
    </xdr:to>
    <xdr:sp>
      <xdr:nvSpPr>
        <xdr:cNvPr id="646" name="图片 45" descr="查看"/>
        <xdr:cNvSpPr>
          <a:spLocks noChangeAspect="1"/>
        </xdr:cNvSpPr>
      </xdr:nvSpPr>
      <xdr:spPr>
        <a:xfrm>
          <a:off x="2000250" y="18881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sp>
      <xdr:nvSpPr>
        <xdr:cNvPr id="647" name="图片 46" descr="查看"/>
        <xdr:cNvSpPr>
          <a:spLocks noChangeAspect="1"/>
        </xdr:cNvSpPr>
      </xdr:nvSpPr>
      <xdr:spPr>
        <a:xfrm>
          <a:off x="2000250" y="6642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669</xdr:row>
      <xdr:rowOff>0</xdr:rowOff>
    </xdr:from>
    <xdr:to>
      <xdr:col>2</xdr:col>
      <xdr:colOff>9525</xdr:colOff>
      <xdr:row>669</xdr:row>
      <xdr:rowOff>9525</xdr:rowOff>
    </xdr:to>
    <xdr:sp>
      <xdr:nvSpPr>
        <xdr:cNvPr id="648" name="图片 47" descr="查看"/>
        <xdr:cNvSpPr>
          <a:spLocks noChangeAspect="1"/>
        </xdr:cNvSpPr>
      </xdr:nvSpPr>
      <xdr:spPr>
        <a:xfrm>
          <a:off x="2000250" y="12776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948</xdr:row>
      <xdr:rowOff>0</xdr:rowOff>
    </xdr:from>
    <xdr:to>
      <xdr:col>2</xdr:col>
      <xdr:colOff>9525</xdr:colOff>
      <xdr:row>948</xdr:row>
      <xdr:rowOff>9525</xdr:rowOff>
    </xdr:to>
    <xdr:sp>
      <xdr:nvSpPr>
        <xdr:cNvPr id="649" name="图片 48" descr="查看"/>
        <xdr:cNvSpPr>
          <a:spLocks noChangeAspect="1"/>
        </xdr:cNvSpPr>
      </xdr:nvSpPr>
      <xdr:spPr>
        <a:xfrm>
          <a:off x="2000250" y="18138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9525</xdr:colOff>
      <xdr:row>670</xdr:row>
      <xdr:rowOff>9525</xdr:rowOff>
    </xdr:to>
    <xdr:sp>
      <xdr:nvSpPr>
        <xdr:cNvPr id="650" name="图片 49" descr="查看"/>
        <xdr:cNvSpPr>
          <a:spLocks noChangeAspect="1"/>
        </xdr:cNvSpPr>
      </xdr:nvSpPr>
      <xdr:spPr>
        <a:xfrm>
          <a:off x="2000250" y="12795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sp>
      <xdr:nvSpPr>
        <xdr:cNvPr id="651" name="图片 50" descr="查看"/>
        <xdr:cNvSpPr>
          <a:spLocks noChangeAspect="1"/>
        </xdr:cNvSpPr>
      </xdr:nvSpPr>
      <xdr:spPr>
        <a:xfrm>
          <a:off x="2000250" y="1403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sp>
      <xdr:nvSpPr>
        <xdr:cNvPr id="652" name="图片 1" descr="查看"/>
        <xdr:cNvSpPr>
          <a:spLocks noChangeAspect="1"/>
        </xdr:cNvSpPr>
      </xdr:nvSpPr>
      <xdr:spPr>
        <a:xfrm>
          <a:off x="2000250" y="279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2</xdr:col>
      <xdr:colOff>9525</xdr:colOff>
      <xdr:row>489</xdr:row>
      <xdr:rowOff>9525</xdr:rowOff>
    </xdr:to>
    <xdr:sp>
      <xdr:nvSpPr>
        <xdr:cNvPr id="653" name="图片 2" descr="查看"/>
        <xdr:cNvSpPr>
          <a:spLocks noChangeAspect="1"/>
        </xdr:cNvSpPr>
      </xdr:nvSpPr>
      <xdr:spPr>
        <a:xfrm>
          <a:off x="2000250" y="9347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671</xdr:row>
      <xdr:rowOff>0</xdr:rowOff>
    </xdr:from>
    <xdr:to>
      <xdr:col>2</xdr:col>
      <xdr:colOff>9525</xdr:colOff>
      <xdr:row>671</xdr:row>
      <xdr:rowOff>9525</xdr:rowOff>
    </xdr:to>
    <xdr:sp>
      <xdr:nvSpPr>
        <xdr:cNvPr id="654" name="图片 3" descr="查看"/>
        <xdr:cNvSpPr>
          <a:spLocks noChangeAspect="1"/>
        </xdr:cNvSpPr>
      </xdr:nvSpPr>
      <xdr:spPr>
        <a:xfrm>
          <a:off x="2000250" y="12814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9525</xdr:colOff>
      <xdr:row>490</xdr:row>
      <xdr:rowOff>9525</xdr:rowOff>
    </xdr:to>
    <xdr:sp>
      <xdr:nvSpPr>
        <xdr:cNvPr id="655" name="图片 4" descr="查看"/>
        <xdr:cNvSpPr>
          <a:spLocks noChangeAspect="1"/>
        </xdr:cNvSpPr>
      </xdr:nvSpPr>
      <xdr:spPr>
        <a:xfrm>
          <a:off x="2000250" y="9366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491</xdr:row>
      <xdr:rowOff>0</xdr:rowOff>
    </xdr:from>
    <xdr:to>
      <xdr:col>2</xdr:col>
      <xdr:colOff>9525</xdr:colOff>
      <xdr:row>491</xdr:row>
      <xdr:rowOff>9525</xdr:rowOff>
    </xdr:to>
    <xdr:sp>
      <xdr:nvSpPr>
        <xdr:cNvPr id="656" name="图片 5" descr="查看"/>
        <xdr:cNvSpPr>
          <a:spLocks noChangeAspect="1"/>
        </xdr:cNvSpPr>
      </xdr:nvSpPr>
      <xdr:spPr>
        <a:xfrm>
          <a:off x="2000250" y="9385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9525</xdr:rowOff>
    </xdr:to>
    <xdr:sp>
      <xdr:nvSpPr>
        <xdr:cNvPr id="657" name="图片 6" descr="查看"/>
        <xdr:cNvSpPr>
          <a:spLocks noChangeAspect="1"/>
        </xdr:cNvSpPr>
      </xdr:nvSpPr>
      <xdr:spPr>
        <a:xfrm>
          <a:off x="2000250" y="2984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9525</xdr:rowOff>
    </xdr:to>
    <xdr:sp>
      <xdr:nvSpPr>
        <xdr:cNvPr id="658" name="图片 7" descr="查看"/>
        <xdr:cNvSpPr>
          <a:spLocks noChangeAspect="1"/>
        </xdr:cNvSpPr>
      </xdr:nvSpPr>
      <xdr:spPr>
        <a:xfrm>
          <a:off x="2000250" y="4889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9525</xdr:colOff>
      <xdr:row>988</xdr:row>
      <xdr:rowOff>9525</xdr:rowOff>
    </xdr:to>
    <xdr:sp>
      <xdr:nvSpPr>
        <xdr:cNvPr id="659" name="图片 8" descr="查看"/>
        <xdr:cNvSpPr>
          <a:spLocks noChangeAspect="1"/>
        </xdr:cNvSpPr>
      </xdr:nvSpPr>
      <xdr:spPr>
        <a:xfrm>
          <a:off x="2000250" y="18900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9525</xdr:rowOff>
    </xdr:to>
    <xdr:sp>
      <xdr:nvSpPr>
        <xdr:cNvPr id="660" name="图片 9" descr="查看"/>
        <xdr:cNvSpPr>
          <a:spLocks noChangeAspect="1"/>
        </xdr:cNvSpPr>
      </xdr:nvSpPr>
      <xdr:spPr>
        <a:xfrm>
          <a:off x="2000250" y="1422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949</xdr:row>
      <xdr:rowOff>0</xdr:rowOff>
    </xdr:from>
    <xdr:to>
      <xdr:col>2</xdr:col>
      <xdr:colOff>9525</xdr:colOff>
      <xdr:row>949</xdr:row>
      <xdr:rowOff>9525</xdr:rowOff>
    </xdr:to>
    <xdr:sp>
      <xdr:nvSpPr>
        <xdr:cNvPr id="661" name="图片 10" descr="查看"/>
        <xdr:cNvSpPr>
          <a:spLocks noChangeAspect="1"/>
        </xdr:cNvSpPr>
      </xdr:nvSpPr>
      <xdr:spPr>
        <a:xfrm>
          <a:off x="2000250" y="18157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1041</xdr:row>
      <xdr:rowOff>0</xdr:rowOff>
    </xdr:from>
    <xdr:to>
      <xdr:col>2</xdr:col>
      <xdr:colOff>9525</xdr:colOff>
      <xdr:row>1041</xdr:row>
      <xdr:rowOff>9525</xdr:rowOff>
    </xdr:to>
    <xdr:sp>
      <xdr:nvSpPr>
        <xdr:cNvPr id="662" name="图片 11" descr="查看"/>
        <xdr:cNvSpPr>
          <a:spLocks noChangeAspect="1"/>
        </xdr:cNvSpPr>
      </xdr:nvSpPr>
      <xdr:spPr>
        <a:xfrm>
          <a:off x="2000250" y="19910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9525</xdr:colOff>
      <xdr:row>915</xdr:row>
      <xdr:rowOff>9525</xdr:rowOff>
    </xdr:to>
    <xdr:sp>
      <xdr:nvSpPr>
        <xdr:cNvPr id="663" name="图片 12" descr="查看"/>
        <xdr:cNvSpPr>
          <a:spLocks noChangeAspect="1"/>
        </xdr:cNvSpPr>
      </xdr:nvSpPr>
      <xdr:spPr>
        <a:xfrm>
          <a:off x="2000250" y="17510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9525</xdr:colOff>
      <xdr:row>754</xdr:row>
      <xdr:rowOff>9525</xdr:rowOff>
    </xdr:to>
    <xdr:sp>
      <xdr:nvSpPr>
        <xdr:cNvPr id="664" name="图片 13" descr="查看"/>
        <xdr:cNvSpPr>
          <a:spLocks noChangeAspect="1"/>
        </xdr:cNvSpPr>
      </xdr:nvSpPr>
      <xdr:spPr>
        <a:xfrm>
          <a:off x="2000250" y="14395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824</xdr:row>
      <xdr:rowOff>0</xdr:rowOff>
    </xdr:from>
    <xdr:to>
      <xdr:col>2</xdr:col>
      <xdr:colOff>9525</xdr:colOff>
      <xdr:row>824</xdr:row>
      <xdr:rowOff>9525</xdr:rowOff>
    </xdr:to>
    <xdr:sp>
      <xdr:nvSpPr>
        <xdr:cNvPr id="665" name="图片 14" descr="查看"/>
        <xdr:cNvSpPr>
          <a:spLocks noChangeAspect="1"/>
        </xdr:cNvSpPr>
      </xdr:nvSpPr>
      <xdr:spPr>
        <a:xfrm>
          <a:off x="2000250" y="1576419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672</xdr:row>
      <xdr:rowOff>0</xdr:rowOff>
    </xdr:from>
    <xdr:to>
      <xdr:col>2</xdr:col>
      <xdr:colOff>9525</xdr:colOff>
      <xdr:row>672</xdr:row>
      <xdr:rowOff>9525</xdr:rowOff>
    </xdr:to>
    <xdr:sp>
      <xdr:nvSpPr>
        <xdr:cNvPr id="666" name="图片 15" descr="查看"/>
        <xdr:cNvSpPr>
          <a:spLocks noChangeAspect="1"/>
        </xdr:cNvSpPr>
      </xdr:nvSpPr>
      <xdr:spPr>
        <a:xfrm>
          <a:off x="2000250" y="12833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1042</xdr:row>
      <xdr:rowOff>0</xdr:rowOff>
    </xdr:from>
    <xdr:to>
      <xdr:col>2</xdr:col>
      <xdr:colOff>9525</xdr:colOff>
      <xdr:row>1042</xdr:row>
      <xdr:rowOff>9525</xdr:rowOff>
    </xdr:to>
    <xdr:sp>
      <xdr:nvSpPr>
        <xdr:cNvPr id="667" name="图片 16" descr="查看"/>
        <xdr:cNvSpPr>
          <a:spLocks noChangeAspect="1"/>
        </xdr:cNvSpPr>
      </xdr:nvSpPr>
      <xdr:spPr>
        <a:xfrm>
          <a:off x="2000250" y="19929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523</xdr:row>
      <xdr:rowOff>0</xdr:rowOff>
    </xdr:from>
    <xdr:to>
      <xdr:col>2</xdr:col>
      <xdr:colOff>9525</xdr:colOff>
      <xdr:row>523</xdr:row>
      <xdr:rowOff>9525</xdr:rowOff>
    </xdr:to>
    <xdr:sp>
      <xdr:nvSpPr>
        <xdr:cNvPr id="668" name="图片 17" descr="查看"/>
        <xdr:cNvSpPr>
          <a:spLocks noChangeAspect="1"/>
        </xdr:cNvSpPr>
      </xdr:nvSpPr>
      <xdr:spPr>
        <a:xfrm>
          <a:off x="2000250" y="9994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673</xdr:row>
      <xdr:rowOff>0</xdr:rowOff>
    </xdr:from>
    <xdr:to>
      <xdr:col>2</xdr:col>
      <xdr:colOff>9525</xdr:colOff>
      <xdr:row>673</xdr:row>
      <xdr:rowOff>9525</xdr:rowOff>
    </xdr:to>
    <xdr:sp>
      <xdr:nvSpPr>
        <xdr:cNvPr id="669" name="图片 18" descr="查看"/>
        <xdr:cNvSpPr>
          <a:spLocks noChangeAspect="1"/>
        </xdr:cNvSpPr>
      </xdr:nvSpPr>
      <xdr:spPr>
        <a:xfrm>
          <a:off x="2000250" y="12852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9525</xdr:rowOff>
    </xdr:to>
    <xdr:sp>
      <xdr:nvSpPr>
        <xdr:cNvPr id="670" name="图片 19" descr="查看"/>
        <xdr:cNvSpPr>
          <a:spLocks noChangeAspect="1"/>
        </xdr:cNvSpPr>
      </xdr:nvSpPr>
      <xdr:spPr>
        <a:xfrm>
          <a:off x="2000250" y="4908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9525</xdr:colOff>
      <xdr:row>825</xdr:row>
      <xdr:rowOff>9525</xdr:rowOff>
    </xdr:to>
    <xdr:sp>
      <xdr:nvSpPr>
        <xdr:cNvPr id="671" name="图片 20" descr="查看"/>
        <xdr:cNvSpPr>
          <a:spLocks noChangeAspect="1"/>
        </xdr:cNvSpPr>
      </xdr:nvSpPr>
      <xdr:spPr>
        <a:xfrm>
          <a:off x="2000250" y="157841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sp>
      <xdr:nvSpPr>
        <xdr:cNvPr id="672" name="图片 21" descr="查看"/>
        <xdr:cNvSpPr>
          <a:spLocks noChangeAspect="1"/>
        </xdr:cNvSpPr>
      </xdr:nvSpPr>
      <xdr:spPr>
        <a:xfrm>
          <a:off x="2000250" y="1917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919</xdr:row>
      <xdr:rowOff>0</xdr:rowOff>
    </xdr:from>
    <xdr:to>
      <xdr:col>2</xdr:col>
      <xdr:colOff>9525</xdr:colOff>
      <xdr:row>919</xdr:row>
      <xdr:rowOff>9525</xdr:rowOff>
    </xdr:to>
    <xdr:sp>
      <xdr:nvSpPr>
        <xdr:cNvPr id="673" name="图片 22" descr="查看"/>
        <xdr:cNvSpPr>
          <a:spLocks noChangeAspect="1"/>
        </xdr:cNvSpPr>
      </xdr:nvSpPr>
      <xdr:spPr>
        <a:xfrm>
          <a:off x="2000250" y="17586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sp>
      <xdr:nvSpPr>
        <xdr:cNvPr id="674" name="图片 23" descr="查看"/>
        <xdr:cNvSpPr>
          <a:spLocks noChangeAspect="1"/>
        </xdr:cNvSpPr>
      </xdr:nvSpPr>
      <xdr:spPr>
        <a:xfrm>
          <a:off x="2000250" y="908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sp>
      <xdr:nvSpPr>
        <xdr:cNvPr id="675" name="图片 24" descr="查看"/>
        <xdr:cNvSpPr>
          <a:spLocks noChangeAspect="1"/>
        </xdr:cNvSpPr>
      </xdr:nvSpPr>
      <xdr:spPr>
        <a:xfrm>
          <a:off x="2000250" y="927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9525</xdr:colOff>
      <xdr:row>755</xdr:row>
      <xdr:rowOff>9525</xdr:rowOff>
    </xdr:to>
    <xdr:sp>
      <xdr:nvSpPr>
        <xdr:cNvPr id="676" name="图片 25" descr="查看"/>
        <xdr:cNvSpPr>
          <a:spLocks noChangeAspect="1"/>
        </xdr:cNvSpPr>
      </xdr:nvSpPr>
      <xdr:spPr>
        <a:xfrm>
          <a:off x="2000250" y="14414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9525</xdr:rowOff>
    </xdr:to>
    <xdr:sp>
      <xdr:nvSpPr>
        <xdr:cNvPr id="677" name="图片 26" descr="查看"/>
        <xdr:cNvSpPr>
          <a:spLocks noChangeAspect="1"/>
        </xdr:cNvSpPr>
      </xdr:nvSpPr>
      <xdr:spPr>
        <a:xfrm>
          <a:off x="2000250" y="5441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0</xdr:rowOff>
    </xdr:from>
    <xdr:to>
      <xdr:col>2</xdr:col>
      <xdr:colOff>9525</xdr:colOff>
      <xdr:row>603</xdr:row>
      <xdr:rowOff>9525</xdr:rowOff>
    </xdr:to>
    <xdr:sp>
      <xdr:nvSpPr>
        <xdr:cNvPr id="678" name="图片 27" descr="查看"/>
        <xdr:cNvSpPr>
          <a:spLocks noChangeAspect="1"/>
        </xdr:cNvSpPr>
      </xdr:nvSpPr>
      <xdr:spPr>
        <a:xfrm>
          <a:off x="2000250" y="11518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sp>
      <xdr:nvSpPr>
        <xdr:cNvPr id="679" name="图片 28" descr="查看"/>
        <xdr:cNvSpPr>
          <a:spLocks noChangeAspect="1"/>
        </xdr:cNvSpPr>
      </xdr:nvSpPr>
      <xdr:spPr>
        <a:xfrm>
          <a:off x="2000250" y="5918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9525</xdr:rowOff>
    </xdr:to>
    <xdr:sp>
      <xdr:nvSpPr>
        <xdr:cNvPr id="680" name="图片 29" descr="查看"/>
        <xdr:cNvSpPr>
          <a:spLocks noChangeAspect="1"/>
        </xdr:cNvSpPr>
      </xdr:nvSpPr>
      <xdr:spPr>
        <a:xfrm>
          <a:off x="2000250" y="4927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9525</xdr:rowOff>
    </xdr:to>
    <xdr:sp>
      <xdr:nvSpPr>
        <xdr:cNvPr id="681" name="图片 30" descr="查看"/>
        <xdr:cNvSpPr>
          <a:spLocks noChangeAspect="1"/>
        </xdr:cNvSpPr>
      </xdr:nvSpPr>
      <xdr:spPr>
        <a:xfrm>
          <a:off x="2000250" y="1936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sp>
      <xdr:nvSpPr>
        <xdr:cNvPr id="682" name="图片 31" descr="查看"/>
        <xdr:cNvSpPr>
          <a:spLocks noChangeAspect="1"/>
        </xdr:cNvSpPr>
      </xdr:nvSpPr>
      <xdr:spPr>
        <a:xfrm>
          <a:off x="2000250" y="298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9525</xdr:colOff>
      <xdr:row>534</xdr:row>
      <xdr:rowOff>9525</xdr:rowOff>
    </xdr:to>
    <xdr:sp>
      <xdr:nvSpPr>
        <xdr:cNvPr id="683" name="图片 32" descr="查看"/>
        <xdr:cNvSpPr>
          <a:spLocks noChangeAspect="1"/>
        </xdr:cNvSpPr>
      </xdr:nvSpPr>
      <xdr:spPr>
        <a:xfrm>
          <a:off x="2000250" y="10204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9525</xdr:colOff>
      <xdr:row>856</xdr:row>
      <xdr:rowOff>9525</xdr:rowOff>
    </xdr:to>
    <xdr:sp>
      <xdr:nvSpPr>
        <xdr:cNvPr id="684" name="图片 33" descr="查看"/>
        <xdr:cNvSpPr>
          <a:spLocks noChangeAspect="1"/>
        </xdr:cNvSpPr>
      </xdr:nvSpPr>
      <xdr:spPr>
        <a:xfrm>
          <a:off x="2000250" y="16386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9525</xdr:colOff>
      <xdr:row>492</xdr:row>
      <xdr:rowOff>9525</xdr:rowOff>
    </xdr:to>
    <xdr:sp>
      <xdr:nvSpPr>
        <xdr:cNvPr id="685" name="图片 34" descr="查看"/>
        <xdr:cNvSpPr>
          <a:spLocks noChangeAspect="1"/>
        </xdr:cNvSpPr>
      </xdr:nvSpPr>
      <xdr:spPr>
        <a:xfrm>
          <a:off x="2000250" y="9404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9525</xdr:rowOff>
    </xdr:to>
    <xdr:sp>
      <xdr:nvSpPr>
        <xdr:cNvPr id="686" name="图片 35" descr="查看"/>
        <xdr:cNvSpPr>
          <a:spLocks noChangeAspect="1"/>
        </xdr:cNvSpPr>
      </xdr:nvSpPr>
      <xdr:spPr>
        <a:xfrm>
          <a:off x="2000250" y="2413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9525</xdr:colOff>
      <xdr:row>587</xdr:row>
      <xdr:rowOff>9525</xdr:rowOff>
    </xdr:to>
    <xdr:sp>
      <xdr:nvSpPr>
        <xdr:cNvPr id="687" name="图片 36" descr="查看"/>
        <xdr:cNvSpPr>
          <a:spLocks noChangeAspect="1"/>
        </xdr:cNvSpPr>
      </xdr:nvSpPr>
      <xdr:spPr>
        <a:xfrm>
          <a:off x="2000250" y="11214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0</xdr:rowOff>
    </xdr:from>
    <xdr:to>
      <xdr:col>2</xdr:col>
      <xdr:colOff>9525</xdr:colOff>
      <xdr:row>618</xdr:row>
      <xdr:rowOff>9525</xdr:rowOff>
    </xdr:to>
    <xdr:sp>
      <xdr:nvSpPr>
        <xdr:cNvPr id="688" name="图片 37" descr="查看"/>
        <xdr:cNvSpPr>
          <a:spLocks noChangeAspect="1"/>
        </xdr:cNvSpPr>
      </xdr:nvSpPr>
      <xdr:spPr>
        <a:xfrm>
          <a:off x="2000250" y="11804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9525</xdr:rowOff>
    </xdr:to>
    <xdr:sp>
      <xdr:nvSpPr>
        <xdr:cNvPr id="689" name="图片 38" descr="查看"/>
        <xdr:cNvSpPr>
          <a:spLocks noChangeAspect="1"/>
        </xdr:cNvSpPr>
      </xdr:nvSpPr>
      <xdr:spPr>
        <a:xfrm>
          <a:off x="2000250" y="2432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950</xdr:row>
      <xdr:rowOff>0</xdr:rowOff>
    </xdr:from>
    <xdr:to>
      <xdr:col>2</xdr:col>
      <xdr:colOff>9525</xdr:colOff>
      <xdr:row>950</xdr:row>
      <xdr:rowOff>9525</xdr:rowOff>
    </xdr:to>
    <xdr:sp>
      <xdr:nvSpPr>
        <xdr:cNvPr id="690" name="图片 39" descr="查看"/>
        <xdr:cNvSpPr>
          <a:spLocks noChangeAspect="1"/>
        </xdr:cNvSpPr>
      </xdr:nvSpPr>
      <xdr:spPr>
        <a:xfrm>
          <a:off x="2000250" y="18176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920</xdr:row>
      <xdr:rowOff>0</xdr:rowOff>
    </xdr:from>
    <xdr:to>
      <xdr:col>2</xdr:col>
      <xdr:colOff>9525</xdr:colOff>
      <xdr:row>920</xdr:row>
      <xdr:rowOff>9525</xdr:rowOff>
    </xdr:to>
    <xdr:sp>
      <xdr:nvSpPr>
        <xdr:cNvPr id="691" name="图片 40" descr="查看"/>
        <xdr:cNvSpPr>
          <a:spLocks noChangeAspect="1"/>
        </xdr:cNvSpPr>
      </xdr:nvSpPr>
      <xdr:spPr>
        <a:xfrm>
          <a:off x="2000250" y="17605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838</xdr:row>
      <xdr:rowOff>0</xdr:rowOff>
    </xdr:from>
    <xdr:to>
      <xdr:col>2</xdr:col>
      <xdr:colOff>9525</xdr:colOff>
      <xdr:row>838</xdr:row>
      <xdr:rowOff>9525</xdr:rowOff>
    </xdr:to>
    <xdr:sp>
      <xdr:nvSpPr>
        <xdr:cNvPr id="692" name="图片 41" descr="查看"/>
        <xdr:cNvSpPr>
          <a:spLocks noChangeAspect="1"/>
        </xdr:cNvSpPr>
      </xdr:nvSpPr>
      <xdr:spPr>
        <a:xfrm>
          <a:off x="2000250" y="16043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9525</xdr:rowOff>
    </xdr:to>
    <xdr:sp>
      <xdr:nvSpPr>
        <xdr:cNvPr id="693" name="图片 42" descr="查看"/>
        <xdr:cNvSpPr>
          <a:spLocks noChangeAspect="1"/>
        </xdr:cNvSpPr>
      </xdr:nvSpPr>
      <xdr:spPr>
        <a:xfrm>
          <a:off x="2000250" y="2451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sp>
      <xdr:nvSpPr>
        <xdr:cNvPr id="694" name="图片 43" descr="查看"/>
        <xdr:cNvSpPr>
          <a:spLocks noChangeAspect="1"/>
        </xdr:cNvSpPr>
      </xdr:nvSpPr>
      <xdr:spPr>
        <a:xfrm>
          <a:off x="2000250" y="2470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674</xdr:row>
      <xdr:rowOff>0</xdr:rowOff>
    </xdr:from>
    <xdr:to>
      <xdr:col>2</xdr:col>
      <xdr:colOff>9525</xdr:colOff>
      <xdr:row>674</xdr:row>
      <xdr:rowOff>9525</xdr:rowOff>
    </xdr:to>
    <xdr:sp>
      <xdr:nvSpPr>
        <xdr:cNvPr id="695" name="图片 44" descr="查看"/>
        <xdr:cNvSpPr>
          <a:spLocks noChangeAspect="1"/>
        </xdr:cNvSpPr>
      </xdr:nvSpPr>
      <xdr:spPr>
        <a:xfrm>
          <a:off x="2000250" y="12871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0</xdr:rowOff>
    </xdr:from>
    <xdr:to>
      <xdr:col>2</xdr:col>
      <xdr:colOff>9525</xdr:colOff>
      <xdr:row>619</xdr:row>
      <xdr:rowOff>9525</xdr:rowOff>
    </xdr:to>
    <xdr:sp>
      <xdr:nvSpPr>
        <xdr:cNvPr id="696" name="图片 45" descr="查看"/>
        <xdr:cNvSpPr>
          <a:spLocks noChangeAspect="1"/>
        </xdr:cNvSpPr>
      </xdr:nvSpPr>
      <xdr:spPr>
        <a:xfrm>
          <a:off x="2000250" y="11823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989</xdr:row>
      <xdr:rowOff>0</xdr:rowOff>
    </xdr:from>
    <xdr:to>
      <xdr:col>2</xdr:col>
      <xdr:colOff>9525</xdr:colOff>
      <xdr:row>989</xdr:row>
      <xdr:rowOff>9525</xdr:rowOff>
    </xdr:to>
    <xdr:sp>
      <xdr:nvSpPr>
        <xdr:cNvPr id="697" name="图片 46" descr="查看"/>
        <xdr:cNvSpPr>
          <a:spLocks noChangeAspect="1"/>
        </xdr:cNvSpPr>
      </xdr:nvSpPr>
      <xdr:spPr>
        <a:xfrm>
          <a:off x="2000250" y="18919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sp>
      <xdr:nvSpPr>
        <xdr:cNvPr id="698" name="图片 47" descr="查看"/>
        <xdr:cNvSpPr>
          <a:spLocks noChangeAspect="1"/>
        </xdr:cNvSpPr>
      </xdr:nvSpPr>
      <xdr:spPr>
        <a:xfrm>
          <a:off x="2000250" y="8585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1043</xdr:row>
      <xdr:rowOff>0</xdr:rowOff>
    </xdr:from>
    <xdr:to>
      <xdr:col>2</xdr:col>
      <xdr:colOff>9525</xdr:colOff>
      <xdr:row>1043</xdr:row>
      <xdr:rowOff>9525</xdr:rowOff>
    </xdr:to>
    <xdr:sp>
      <xdr:nvSpPr>
        <xdr:cNvPr id="699" name="图片 48" descr="查看"/>
        <xdr:cNvSpPr>
          <a:spLocks noChangeAspect="1"/>
        </xdr:cNvSpPr>
      </xdr:nvSpPr>
      <xdr:spPr>
        <a:xfrm>
          <a:off x="2000250" y="19948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sp>
      <xdr:nvSpPr>
        <xdr:cNvPr id="700" name="图片 49" descr="查看"/>
        <xdr:cNvSpPr>
          <a:spLocks noChangeAspect="1"/>
        </xdr:cNvSpPr>
      </xdr:nvSpPr>
      <xdr:spPr>
        <a:xfrm>
          <a:off x="2000250" y="1441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1068</xdr:row>
      <xdr:rowOff>0</xdr:rowOff>
    </xdr:from>
    <xdr:to>
      <xdr:col>2</xdr:col>
      <xdr:colOff>9525</xdr:colOff>
      <xdr:row>1068</xdr:row>
      <xdr:rowOff>9525</xdr:rowOff>
    </xdr:to>
    <xdr:sp>
      <xdr:nvSpPr>
        <xdr:cNvPr id="701" name="图片 50" descr="查看"/>
        <xdr:cNvSpPr>
          <a:spLocks noChangeAspect="1"/>
        </xdr:cNvSpPr>
      </xdr:nvSpPr>
      <xdr:spPr>
        <a:xfrm>
          <a:off x="2000250" y="20424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675</xdr:row>
      <xdr:rowOff>0</xdr:rowOff>
    </xdr:from>
    <xdr:to>
      <xdr:col>2</xdr:col>
      <xdr:colOff>9525</xdr:colOff>
      <xdr:row>675</xdr:row>
      <xdr:rowOff>9525</xdr:rowOff>
    </xdr:to>
    <xdr:sp>
      <xdr:nvSpPr>
        <xdr:cNvPr id="702" name="图片 1" descr="查看"/>
        <xdr:cNvSpPr>
          <a:spLocks noChangeAspect="1"/>
        </xdr:cNvSpPr>
      </xdr:nvSpPr>
      <xdr:spPr>
        <a:xfrm>
          <a:off x="2000250" y="12890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9525</xdr:colOff>
      <xdr:row>493</xdr:row>
      <xdr:rowOff>9525</xdr:rowOff>
    </xdr:to>
    <xdr:sp>
      <xdr:nvSpPr>
        <xdr:cNvPr id="703" name="图片 2" descr="查看"/>
        <xdr:cNvSpPr>
          <a:spLocks noChangeAspect="1"/>
        </xdr:cNvSpPr>
      </xdr:nvSpPr>
      <xdr:spPr>
        <a:xfrm>
          <a:off x="2000250" y="9423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sp>
      <xdr:nvSpPr>
        <xdr:cNvPr id="704" name="图片 3" descr="查看"/>
        <xdr:cNvSpPr>
          <a:spLocks noChangeAspect="1"/>
        </xdr:cNvSpPr>
      </xdr:nvSpPr>
      <xdr:spPr>
        <a:xfrm>
          <a:off x="2000250" y="1460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9525</xdr:colOff>
      <xdr:row>756</xdr:row>
      <xdr:rowOff>9525</xdr:rowOff>
    </xdr:to>
    <xdr:sp>
      <xdr:nvSpPr>
        <xdr:cNvPr id="705" name="图片 4" descr="查看"/>
        <xdr:cNvSpPr>
          <a:spLocks noChangeAspect="1"/>
        </xdr:cNvSpPr>
      </xdr:nvSpPr>
      <xdr:spPr>
        <a:xfrm>
          <a:off x="2000250" y="14433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9525</xdr:rowOff>
    </xdr:to>
    <xdr:sp>
      <xdr:nvSpPr>
        <xdr:cNvPr id="706" name="图片 5" descr="查看"/>
        <xdr:cNvSpPr>
          <a:spLocks noChangeAspect="1"/>
        </xdr:cNvSpPr>
      </xdr:nvSpPr>
      <xdr:spPr>
        <a:xfrm>
          <a:off x="2000250" y="494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9525</xdr:rowOff>
    </xdr:to>
    <xdr:sp>
      <xdr:nvSpPr>
        <xdr:cNvPr id="707" name="图片 6" descr="查看"/>
        <xdr:cNvSpPr>
          <a:spLocks noChangeAspect="1"/>
        </xdr:cNvSpPr>
      </xdr:nvSpPr>
      <xdr:spPr>
        <a:xfrm>
          <a:off x="2000250" y="1479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1069</xdr:row>
      <xdr:rowOff>0</xdr:rowOff>
    </xdr:from>
    <xdr:to>
      <xdr:col>2</xdr:col>
      <xdr:colOff>9525</xdr:colOff>
      <xdr:row>1069</xdr:row>
      <xdr:rowOff>9525</xdr:rowOff>
    </xdr:to>
    <xdr:sp>
      <xdr:nvSpPr>
        <xdr:cNvPr id="708" name="图片 7" descr="查看"/>
        <xdr:cNvSpPr>
          <a:spLocks noChangeAspect="1"/>
        </xdr:cNvSpPr>
      </xdr:nvSpPr>
      <xdr:spPr>
        <a:xfrm>
          <a:off x="2000250" y="20443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9525</xdr:colOff>
      <xdr:row>900</xdr:row>
      <xdr:rowOff>9525</xdr:rowOff>
    </xdr:to>
    <xdr:sp>
      <xdr:nvSpPr>
        <xdr:cNvPr id="709" name="图片 8" descr="查看"/>
        <xdr:cNvSpPr>
          <a:spLocks noChangeAspect="1"/>
        </xdr:cNvSpPr>
      </xdr:nvSpPr>
      <xdr:spPr>
        <a:xfrm>
          <a:off x="2000250" y="17224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676</xdr:row>
      <xdr:rowOff>0</xdr:rowOff>
    </xdr:from>
    <xdr:to>
      <xdr:col>2</xdr:col>
      <xdr:colOff>9525</xdr:colOff>
      <xdr:row>676</xdr:row>
      <xdr:rowOff>9525</xdr:rowOff>
    </xdr:to>
    <xdr:sp>
      <xdr:nvSpPr>
        <xdr:cNvPr id="710" name="图片 9" descr="查看"/>
        <xdr:cNvSpPr>
          <a:spLocks noChangeAspect="1"/>
        </xdr:cNvSpPr>
      </xdr:nvSpPr>
      <xdr:spPr>
        <a:xfrm>
          <a:off x="2000250" y="12909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9525</xdr:rowOff>
    </xdr:to>
    <xdr:sp>
      <xdr:nvSpPr>
        <xdr:cNvPr id="711" name="图片 10" descr="查看"/>
        <xdr:cNvSpPr>
          <a:spLocks noChangeAspect="1"/>
        </xdr:cNvSpPr>
      </xdr:nvSpPr>
      <xdr:spPr>
        <a:xfrm>
          <a:off x="2000250" y="1498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921</xdr:row>
      <xdr:rowOff>0</xdr:rowOff>
    </xdr:from>
    <xdr:to>
      <xdr:col>2</xdr:col>
      <xdr:colOff>9525</xdr:colOff>
      <xdr:row>921</xdr:row>
      <xdr:rowOff>9525</xdr:rowOff>
    </xdr:to>
    <xdr:sp>
      <xdr:nvSpPr>
        <xdr:cNvPr id="712" name="图片 11" descr="查看"/>
        <xdr:cNvSpPr>
          <a:spLocks noChangeAspect="1"/>
        </xdr:cNvSpPr>
      </xdr:nvSpPr>
      <xdr:spPr>
        <a:xfrm>
          <a:off x="2000250" y="17624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677</xdr:row>
      <xdr:rowOff>0</xdr:rowOff>
    </xdr:from>
    <xdr:to>
      <xdr:col>2</xdr:col>
      <xdr:colOff>9525</xdr:colOff>
      <xdr:row>677</xdr:row>
      <xdr:rowOff>9525</xdr:rowOff>
    </xdr:to>
    <xdr:sp>
      <xdr:nvSpPr>
        <xdr:cNvPr id="713" name="图片 12" descr="查看"/>
        <xdr:cNvSpPr>
          <a:spLocks noChangeAspect="1"/>
        </xdr:cNvSpPr>
      </xdr:nvSpPr>
      <xdr:spPr>
        <a:xfrm>
          <a:off x="2000250" y="12928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sp>
      <xdr:nvSpPr>
        <xdr:cNvPr id="714" name="图片 13" descr="查看"/>
        <xdr:cNvSpPr>
          <a:spLocks noChangeAspect="1"/>
        </xdr:cNvSpPr>
      </xdr:nvSpPr>
      <xdr:spPr>
        <a:xfrm>
          <a:off x="2000250" y="4965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sp>
      <xdr:nvSpPr>
        <xdr:cNvPr id="715" name="图片 14" descr="查看"/>
        <xdr:cNvSpPr>
          <a:spLocks noChangeAspect="1"/>
        </xdr:cNvSpPr>
      </xdr:nvSpPr>
      <xdr:spPr>
        <a:xfrm>
          <a:off x="2000250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678</xdr:row>
      <xdr:rowOff>0</xdr:rowOff>
    </xdr:from>
    <xdr:to>
      <xdr:col>2</xdr:col>
      <xdr:colOff>9525</xdr:colOff>
      <xdr:row>678</xdr:row>
      <xdr:rowOff>9525</xdr:rowOff>
    </xdr:to>
    <xdr:sp>
      <xdr:nvSpPr>
        <xdr:cNvPr id="716" name="图片 15" descr="查看"/>
        <xdr:cNvSpPr>
          <a:spLocks noChangeAspect="1"/>
        </xdr:cNvSpPr>
      </xdr:nvSpPr>
      <xdr:spPr>
        <a:xfrm>
          <a:off x="2000250" y="12947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9525</xdr:colOff>
      <xdr:row>757</xdr:row>
      <xdr:rowOff>9525</xdr:rowOff>
    </xdr:to>
    <xdr:sp>
      <xdr:nvSpPr>
        <xdr:cNvPr id="717" name="图片 16" descr="查看"/>
        <xdr:cNvSpPr>
          <a:spLocks noChangeAspect="1"/>
        </xdr:cNvSpPr>
      </xdr:nvSpPr>
      <xdr:spPr>
        <a:xfrm>
          <a:off x="2000250" y="14452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9525</xdr:colOff>
      <xdr:row>494</xdr:row>
      <xdr:rowOff>9525</xdr:rowOff>
    </xdr:to>
    <xdr:sp>
      <xdr:nvSpPr>
        <xdr:cNvPr id="718" name="图片 17" descr="查看"/>
        <xdr:cNvSpPr>
          <a:spLocks noChangeAspect="1"/>
        </xdr:cNvSpPr>
      </xdr:nvSpPr>
      <xdr:spPr>
        <a:xfrm>
          <a:off x="2000250" y="9442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951</xdr:row>
      <xdr:rowOff>0</xdr:rowOff>
    </xdr:from>
    <xdr:to>
      <xdr:col>2</xdr:col>
      <xdr:colOff>9525</xdr:colOff>
      <xdr:row>951</xdr:row>
      <xdr:rowOff>9525</xdr:rowOff>
    </xdr:to>
    <xdr:sp>
      <xdr:nvSpPr>
        <xdr:cNvPr id="719" name="图片 18" descr="查看"/>
        <xdr:cNvSpPr>
          <a:spLocks noChangeAspect="1"/>
        </xdr:cNvSpPr>
      </xdr:nvSpPr>
      <xdr:spPr>
        <a:xfrm>
          <a:off x="2000250" y="18195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9525</xdr:colOff>
      <xdr:row>726</xdr:row>
      <xdr:rowOff>9525</xdr:rowOff>
    </xdr:to>
    <xdr:sp>
      <xdr:nvSpPr>
        <xdr:cNvPr id="720" name="图片 19" descr="查看"/>
        <xdr:cNvSpPr>
          <a:spLocks noChangeAspect="1"/>
        </xdr:cNvSpPr>
      </xdr:nvSpPr>
      <xdr:spPr>
        <a:xfrm>
          <a:off x="2000250" y="13862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9525</xdr:colOff>
      <xdr:row>952</xdr:row>
      <xdr:rowOff>9525</xdr:rowOff>
    </xdr:to>
    <xdr:sp>
      <xdr:nvSpPr>
        <xdr:cNvPr id="721" name="图片 20" descr="查看"/>
        <xdr:cNvSpPr>
          <a:spLocks noChangeAspect="1"/>
        </xdr:cNvSpPr>
      </xdr:nvSpPr>
      <xdr:spPr>
        <a:xfrm>
          <a:off x="2000250" y="18214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857</xdr:row>
      <xdr:rowOff>0</xdr:rowOff>
    </xdr:from>
    <xdr:to>
      <xdr:col>2</xdr:col>
      <xdr:colOff>9525</xdr:colOff>
      <xdr:row>857</xdr:row>
      <xdr:rowOff>9525</xdr:rowOff>
    </xdr:to>
    <xdr:sp>
      <xdr:nvSpPr>
        <xdr:cNvPr id="722" name="图片 21" descr="查看"/>
        <xdr:cNvSpPr>
          <a:spLocks noChangeAspect="1"/>
        </xdr:cNvSpPr>
      </xdr:nvSpPr>
      <xdr:spPr>
        <a:xfrm>
          <a:off x="2000250" y="16405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785</xdr:row>
      <xdr:rowOff>0</xdr:rowOff>
    </xdr:from>
    <xdr:to>
      <xdr:col>2</xdr:col>
      <xdr:colOff>9525</xdr:colOff>
      <xdr:row>785</xdr:row>
      <xdr:rowOff>9525</xdr:rowOff>
    </xdr:to>
    <xdr:sp>
      <xdr:nvSpPr>
        <xdr:cNvPr id="723" name="图片 22" descr="查看"/>
        <xdr:cNvSpPr>
          <a:spLocks noChangeAspect="1"/>
        </xdr:cNvSpPr>
      </xdr:nvSpPr>
      <xdr:spPr>
        <a:xfrm>
          <a:off x="2000250" y="14986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858</xdr:row>
      <xdr:rowOff>0</xdr:rowOff>
    </xdr:from>
    <xdr:to>
      <xdr:col>2</xdr:col>
      <xdr:colOff>9525</xdr:colOff>
      <xdr:row>858</xdr:row>
      <xdr:rowOff>9525</xdr:rowOff>
    </xdr:to>
    <xdr:sp>
      <xdr:nvSpPr>
        <xdr:cNvPr id="724" name="图片 23" descr="查看"/>
        <xdr:cNvSpPr>
          <a:spLocks noChangeAspect="1"/>
        </xdr:cNvSpPr>
      </xdr:nvSpPr>
      <xdr:spPr>
        <a:xfrm>
          <a:off x="2000250" y="16424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sp>
      <xdr:nvSpPr>
        <xdr:cNvPr id="725" name="图片 24" descr="查看"/>
        <xdr:cNvSpPr>
          <a:spLocks noChangeAspect="1"/>
        </xdr:cNvSpPr>
      </xdr:nvSpPr>
      <xdr:spPr>
        <a:xfrm>
          <a:off x="2000250" y="1517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679</xdr:row>
      <xdr:rowOff>0</xdr:rowOff>
    </xdr:from>
    <xdr:to>
      <xdr:col>2</xdr:col>
      <xdr:colOff>9525</xdr:colOff>
      <xdr:row>679</xdr:row>
      <xdr:rowOff>9525</xdr:rowOff>
    </xdr:to>
    <xdr:sp>
      <xdr:nvSpPr>
        <xdr:cNvPr id="726" name="图片 25" descr="查看"/>
        <xdr:cNvSpPr>
          <a:spLocks noChangeAspect="1"/>
        </xdr:cNvSpPr>
      </xdr:nvSpPr>
      <xdr:spPr>
        <a:xfrm>
          <a:off x="2000250" y="12966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0</xdr:rowOff>
    </xdr:from>
    <xdr:to>
      <xdr:col>2</xdr:col>
      <xdr:colOff>9525</xdr:colOff>
      <xdr:row>559</xdr:row>
      <xdr:rowOff>9525</xdr:rowOff>
    </xdr:to>
    <xdr:sp>
      <xdr:nvSpPr>
        <xdr:cNvPr id="727" name="图片 26" descr="查看"/>
        <xdr:cNvSpPr>
          <a:spLocks noChangeAspect="1"/>
        </xdr:cNvSpPr>
      </xdr:nvSpPr>
      <xdr:spPr>
        <a:xfrm>
          <a:off x="2000250" y="10680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9525</xdr:rowOff>
    </xdr:to>
    <xdr:sp>
      <xdr:nvSpPr>
        <xdr:cNvPr id="728" name="图片 27" descr="查看"/>
        <xdr:cNvSpPr>
          <a:spLocks noChangeAspect="1"/>
        </xdr:cNvSpPr>
      </xdr:nvSpPr>
      <xdr:spPr>
        <a:xfrm>
          <a:off x="2000250" y="2489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680</xdr:row>
      <xdr:rowOff>0</xdr:rowOff>
    </xdr:from>
    <xdr:to>
      <xdr:col>2</xdr:col>
      <xdr:colOff>9525</xdr:colOff>
      <xdr:row>680</xdr:row>
      <xdr:rowOff>9525</xdr:rowOff>
    </xdr:to>
    <xdr:sp>
      <xdr:nvSpPr>
        <xdr:cNvPr id="729" name="图片 28" descr="查看"/>
        <xdr:cNvSpPr>
          <a:spLocks noChangeAspect="1"/>
        </xdr:cNvSpPr>
      </xdr:nvSpPr>
      <xdr:spPr>
        <a:xfrm>
          <a:off x="2000250" y="12985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9525</xdr:rowOff>
    </xdr:to>
    <xdr:sp>
      <xdr:nvSpPr>
        <xdr:cNvPr id="730" name="图片 29" descr="查看"/>
        <xdr:cNvSpPr>
          <a:spLocks noChangeAspect="1"/>
        </xdr:cNvSpPr>
      </xdr:nvSpPr>
      <xdr:spPr>
        <a:xfrm>
          <a:off x="2000250" y="2508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sp>
      <xdr:nvSpPr>
        <xdr:cNvPr id="731" name="图片 30" descr="查看"/>
        <xdr:cNvSpPr>
          <a:spLocks noChangeAspect="1"/>
        </xdr:cNvSpPr>
      </xdr:nvSpPr>
      <xdr:spPr>
        <a:xfrm>
          <a:off x="2000250" y="6546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9525</xdr:rowOff>
    </xdr:to>
    <xdr:sp>
      <xdr:nvSpPr>
        <xdr:cNvPr id="732" name="图片 31" descr="查看"/>
        <xdr:cNvSpPr>
          <a:spLocks noChangeAspect="1"/>
        </xdr:cNvSpPr>
      </xdr:nvSpPr>
      <xdr:spPr>
        <a:xfrm>
          <a:off x="2000250" y="4298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9525</xdr:rowOff>
    </xdr:to>
    <xdr:sp>
      <xdr:nvSpPr>
        <xdr:cNvPr id="733" name="图片 32" descr="查看"/>
        <xdr:cNvSpPr>
          <a:spLocks noChangeAspect="1"/>
        </xdr:cNvSpPr>
      </xdr:nvSpPr>
      <xdr:spPr>
        <a:xfrm>
          <a:off x="2000250" y="4984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9525</xdr:colOff>
      <xdr:row>450</xdr:row>
      <xdr:rowOff>9525</xdr:rowOff>
    </xdr:to>
    <xdr:sp>
      <xdr:nvSpPr>
        <xdr:cNvPr id="734" name="图片 33" descr="查看"/>
        <xdr:cNvSpPr>
          <a:spLocks noChangeAspect="1"/>
        </xdr:cNvSpPr>
      </xdr:nvSpPr>
      <xdr:spPr>
        <a:xfrm>
          <a:off x="2000250" y="8604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9525</xdr:colOff>
      <xdr:row>560</xdr:row>
      <xdr:rowOff>9525</xdr:rowOff>
    </xdr:to>
    <xdr:sp>
      <xdr:nvSpPr>
        <xdr:cNvPr id="735" name="图片 34" descr="查看"/>
        <xdr:cNvSpPr>
          <a:spLocks noChangeAspect="1"/>
        </xdr:cNvSpPr>
      </xdr:nvSpPr>
      <xdr:spPr>
        <a:xfrm>
          <a:off x="2000250" y="10699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826</xdr:row>
      <xdr:rowOff>0</xdr:rowOff>
    </xdr:from>
    <xdr:to>
      <xdr:col>2</xdr:col>
      <xdr:colOff>9525</xdr:colOff>
      <xdr:row>826</xdr:row>
      <xdr:rowOff>9525</xdr:rowOff>
    </xdr:to>
    <xdr:sp>
      <xdr:nvSpPr>
        <xdr:cNvPr id="736" name="图片 35" descr="查看"/>
        <xdr:cNvSpPr>
          <a:spLocks noChangeAspect="1"/>
        </xdr:cNvSpPr>
      </xdr:nvSpPr>
      <xdr:spPr>
        <a:xfrm>
          <a:off x="2000250" y="1580419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953</xdr:row>
      <xdr:rowOff>0</xdr:rowOff>
    </xdr:from>
    <xdr:to>
      <xdr:col>2</xdr:col>
      <xdr:colOff>9525</xdr:colOff>
      <xdr:row>953</xdr:row>
      <xdr:rowOff>9525</xdr:rowOff>
    </xdr:to>
    <xdr:sp>
      <xdr:nvSpPr>
        <xdr:cNvPr id="737" name="图片 36" descr="查看"/>
        <xdr:cNvSpPr>
          <a:spLocks noChangeAspect="1"/>
        </xdr:cNvSpPr>
      </xdr:nvSpPr>
      <xdr:spPr>
        <a:xfrm>
          <a:off x="2000250" y="18234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9525</xdr:rowOff>
    </xdr:to>
    <xdr:sp>
      <xdr:nvSpPr>
        <xdr:cNvPr id="738" name="图片 37" descr="查看"/>
        <xdr:cNvSpPr>
          <a:spLocks noChangeAspect="1"/>
        </xdr:cNvSpPr>
      </xdr:nvSpPr>
      <xdr:spPr>
        <a:xfrm>
          <a:off x="2000250" y="3594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9525</xdr:colOff>
      <xdr:row>681</xdr:row>
      <xdr:rowOff>9525</xdr:rowOff>
    </xdr:to>
    <xdr:sp>
      <xdr:nvSpPr>
        <xdr:cNvPr id="739" name="图片 38" descr="查看"/>
        <xdr:cNvSpPr>
          <a:spLocks noChangeAspect="1"/>
        </xdr:cNvSpPr>
      </xdr:nvSpPr>
      <xdr:spPr>
        <a:xfrm>
          <a:off x="2000250" y="13004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9525</xdr:rowOff>
    </xdr:to>
    <xdr:sp>
      <xdr:nvSpPr>
        <xdr:cNvPr id="740" name="图片 39" descr="查看"/>
        <xdr:cNvSpPr>
          <a:spLocks noChangeAspect="1"/>
        </xdr:cNvSpPr>
      </xdr:nvSpPr>
      <xdr:spPr>
        <a:xfrm>
          <a:off x="2000250" y="4470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9525</xdr:rowOff>
    </xdr:to>
    <xdr:sp>
      <xdr:nvSpPr>
        <xdr:cNvPr id="741" name="图片 40" descr="查看"/>
        <xdr:cNvSpPr>
          <a:spLocks noChangeAspect="1"/>
        </xdr:cNvSpPr>
      </xdr:nvSpPr>
      <xdr:spPr>
        <a:xfrm>
          <a:off x="2000250" y="3613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9525</xdr:rowOff>
    </xdr:to>
    <xdr:sp>
      <xdr:nvSpPr>
        <xdr:cNvPr id="742" name="图片 41" descr="查看"/>
        <xdr:cNvSpPr>
          <a:spLocks noChangeAspect="1"/>
        </xdr:cNvSpPr>
      </xdr:nvSpPr>
      <xdr:spPr>
        <a:xfrm>
          <a:off x="2000250" y="3003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9525</xdr:colOff>
      <xdr:row>588</xdr:row>
      <xdr:rowOff>9525</xdr:rowOff>
    </xdr:to>
    <xdr:sp>
      <xdr:nvSpPr>
        <xdr:cNvPr id="743" name="图片 42" descr="查看"/>
        <xdr:cNvSpPr>
          <a:spLocks noChangeAspect="1"/>
        </xdr:cNvSpPr>
      </xdr:nvSpPr>
      <xdr:spPr>
        <a:xfrm>
          <a:off x="2000250" y="11233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9525</xdr:colOff>
      <xdr:row>901</xdr:row>
      <xdr:rowOff>9525</xdr:rowOff>
    </xdr:to>
    <xdr:sp>
      <xdr:nvSpPr>
        <xdr:cNvPr id="744" name="图片 43" descr="查看"/>
        <xdr:cNvSpPr>
          <a:spLocks noChangeAspect="1"/>
        </xdr:cNvSpPr>
      </xdr:nvSpPr>
      <xdr:spPr>
        <a:xfrm>
          <a:off x="2000250" y="17243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9525</xdr:rowOff>
    </xdr:to>
    <xdr:sp>
      <xdr:nvSpPr>
        <xdr:cNvPr id="745" name="图片 44" descr="查看"/>
        <xdr:cNvSpPr>
          <a:spLocks noChangeAspect="1"/>
        </xdr:cNvSpPr>
      </xdr:nvSpPr>
      <xdr:spPr>
        <a:xfrm>
          <a:off x="2000250" y="3632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sp>
      <xdr:nvSpPr>
        <xdr:cNvPr id="746" name="图片 45" descr="查看"/>
        <xdr:cNvSpPr>
          <a:spLocks noChangeAspect="1"/>
        </xdr:cNvSpPr>
      </xdr:nvSpPr>
      <xdr:spPr>
        <a:xfrm>
          <a:off x="2000250" y="1536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9525</xdr:rowOff>
    </xdr:to>
    <xdr:sp>
      <xdr:nvSpPr>
        <xdr:cNvPr id="747" name="图片 46" descr="查看"/>
        <xdr:cNvSpPr>
          <a:spLocks noChangeAspect="1"/>
        </xdr:cNvSpPr>
      </xdr:nvSpPr>
      <xdr:spPr>
        <a:xfrm>
          <a:off x="2000250" y="5422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9525</xdr:rowOff>
    </xdr:to>
    <xdr:sp>
      <xdr:nvSpPr>
        <xdr:cNvPr id="748" name="图片 47" descr="查看"/>
        <xdr:cNvSpPr>
          <a:spLocks noChangeAspect="1"/>
        </xdr:cNvSpPr>
      </xdr:nvSpPr>
      <xdr:spPr>
        <a:xfrm>
          <a:off x="2000250" y="2527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786</xdr:row>
      <xdr:rowOff>0</xdr:rowOff>
    </xdr:from>
    <xdr:to>
      <xdr:col>2</xdr:col>
      <xdr:colOff>9525</xdr:colOff>
      <xdr:row>786</xdr:row>
      <xdr:rowOff>9525</xdr:rowOff>
    </xdr:to>
    <xdr:sp>
      <xdr:nvSpPr>
        <xdr:cNvPr id="749" name="图片 48" descr="查看"/>
        <xdr:cNvSpPr>
          <a:spLocks noChangeAspect="1"/>
        </xdr:cNvSpPr>
      </xdr:nvSpPr>
      <xdr:spPr>
        <a:xfrm>
          <a:off x="2000250" y="15005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9525</xdr:colOff>
      <xdr:row>682</xdr:row>
      <xdr:rowOff>9525</xdr:rowOff>
    </xdr:to>
    <xdr:sp>
      <xdr:nvSpPr>
        <xdr:cNvPr id="750" name="图片 49" descr="查看"/>
        <xdr:cNvSpPr>
          <a:spLocks noChangeAspect="1"/>
        </xdr:cNvSpPr>
      </xdr:nvSpPr>
      <xdr:spPr>
        <a:xfrm>
          <a:off x="2000250" y="13023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sp>
      <xdr:nvSpPr>
        <xdr:cNvPr id="751" name="图片 50" descr="查看"/>
        <xdr:cNvSpPr>
          <a:spLocks noChangeAspect="1"/>
        </xdr:cNvSpPr>
      </xdr:nvSpPr>
      <xdr:spPr>
        <a:xfrm>
          <a:off x="2000250" y="1955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9525</xdr:rowOff>
    </xdr:to>
    <xdr:sp>
      <xdr:nvSpPr>
        <xdr:cNvPr id="752" name="图片 1" descr="查看"/>
        <xdr:cNvSpPr>
          <a:spLocks noChangeAspect="1"/>
        </xdr:cNvSpPr>
      </xdr:nvSpPr>
      <xdr:spPr>
        <a:xfrm>
          <a:off x="2000250" y="5003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859</xdr:row>
      <xdr:rowOff>0</xdr:rowOff>
    </xdr:from>
    <xdr:to>
      <xdr:col>2</xdr:col>
      <xdr:colOff>9525</xdr:colOff>
      <xdr:row>859</xdr:row>
      <xdr:rowOff>9525</xdr:rowOff>
    </xdr:to>
    <xdr:sp>
      <xdr:nvSpPr>
        <xdr:cNvPr id="753" name="图片 2" descr="查看"/>
        <xdr:cNvSpPr>
          <a:spLocks noChangeAspect="1"/>
        </xdr:cNvSpPr>
      </xdr:nvSpPr>
      <xdr:spPr>
        <a:xfrm>
          <a:off x="2000250" y="16443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495</xdr:row>
      <xdr:rowOff>0</xdr:rowOff>
    </xdr:from>
    <xdr:to>
      <xdr:col>2</xdr:col>
      <xdr:colOff>9525</xdr:colOff>
      <xdr:row>495</xdr:row>
      <xdr:rowOff>9525</xdr:rowOff>
    </xdr:to>
    <xdr:sp>
      <xdr:nvSpPr>
        <xdr:cNvPr id="754" name="图片 3" descr="查看"/>
        <xdr:cNvSpPr>
          <a:spLocks noChangeAspect="1"/>
        </xdr:cNvSpPr>
      </xdr:nvSpPr>
      <xdr:spPr>
        <a:xfrm>
          <a:off x="2000250" y="9461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0</xdr:rowOff>
    </xdr:from>
    <xdr:to>
      <xdr:col>2</xdr:col>
      <xdr:colOff>9525</xdr:colOff>
      <xdr:row>561</xdr:row>
      <xdr:rowOff>9525</xdr:rowOff>
    </xdr:to>
    <xdr:sp>
      <xdr:nvSpPr>
        <xdr:cNvPr id="755" name="图片 4" descr="查看"/>
        <xdr:cNvSpPr>
          <a:spLocks noChangeAspect="1"/>
        </xdr:cNvSpPr>
      </xdr:nvSpPr>
      <xdr:spPr>
        <a:xfrm>
          <a:off x="2000250" y="10718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9525</xdr:rowOff>
    </xdr:to>
    <xdr:sp>
      <xdr:nvSpPr>
        <xdr:cNvPr id="756" name="图片 5" descr="查看"/>
        <xdr:cNvSpPr>
          <a:spLocks noChangeAspect="1"/>
        </xdr:cNvSpPr>
      </xdr:nvSpPr>
      <xdr:spPr>
        <a:xfrm>
          <a:off x="2000250" y="5022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9525</xdr:rowOff>
    </xdr:to>
    <xdr:sp>
      <xdr:nvSpPr>
        <xdr:cNvPr id="757" name="图片 6" descr="查看"/>
        <xdr:cNvSpPr>
          <a:spLocks noChangeAspect="1"/>
        </xdr:cNvSpPr>
      </xdr:nvSpPr>
      <xdr:spPr>
        <a:xfrm>
          <a:off x="2000250" y="3651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sp>
      <xdr:nvSpPr>
        <xdr:cNvPr id="758" name="图片 7" descr="查看"/>
        <xdr:cNvSpPr>
          <a:spLocks noChangeAspect="1"/>
        </xdr:cNvSpPr>
      </xdr:nvSpPr>
      <xdr:spPr>
        <a:xfrm>
          <a:off x="2000250" y="593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9525</xdr:rowOff>
    </xdr:to>
    <xdr:sp>
      <xdr:nvSpPr>
        <xdr:cNvPr id="759" name="图片 8" descr="查看"/>
        <xdr:cNvSpPr>
          <a:spLocks noChangeAspect="1"/>
        </xdr:cNvSpPr>
      </xdr:nvSpPr>
      <xdr:spPr>
        <a:xfrm>
          <a:off x="2000250" y="3670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9525</xdr:rowOff>
    </xdr:to>
    <xdr:sp>
      <xdr:nvSpPr>
        <xdr:cNvPr id="760" name="图片 9" descr="查看"/>
        <xdr:cNvSpPr>
          <a:spLocks noChangeAspect="1"/>
        </xdr:cNvSpPr>
      </xdr:nvSpPr>
      <xdr:spPr>
        <a:xfrm>
          <a:off x="2000250" y="2546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9525</xdr:rowOff>
    </xdr:to>
    <xdr:sp>
      <xdr:nvSpPr>
        <xdr:cNvPr id="761" name="图片 10" descr="查看"/>
        <xdr:cNvSpPr>
          <a:spLocks noChangeAspect="1"/>
        </xdr:cNvSpPr>
      </xdr:nvSpPr>
      <xdr:spPr>
        <a:xfrm>
          <a:off x="2000250" y="3689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9525</xdr:colOff>
      <xdr:row>620</xdr:row>
      <xdr:rowOff>9525</xdr:rowOff>
    </xdr:to>
    <xdr:sp>
      <xdr:nvSpPr>
        <xdr:cNvPr id="762" name="图片 11" descr="查看"/>
        <xdr:cNvSpPr>
          <a:spLocks noChangeAspect="1"/>
        </xdr:cNvSpPr>
      </xdr:nvSpPr>
      <xdr:spPr>
        <a:xfrm>
          <a:off x="2000250" y="11842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916</xdr:row>
      <xdr:rowOff>0</xdr:rowOff>
    </xdr:from>
    <xdr:to>
      <xdr:col>2</xdr:col>
      <xdr:colOff>9525</xdr:colOff>
      <xdr:row>916</xdr:row>
      <xdr:rowOff>9525</xdr:rowOff>
    </xdr:to>
    <xdr:sp>
      <xdr:nvSpPr>
        <xdr:cNvPr id="763" name="图片 12" descr="查看"/>
        <xdr:cNvSpPr>
          <a:spLocks noChangeAspect="1"/>
        </xdr:cNvSpPr>
      </xdr:nvSpPr>
      <xdr:spPr>
        <a:xfrm>
          <a:off x="2000250" y="17529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9525</xdr:rowOff>
    </xdr:to>
    <xdr:sp>
      <xdr:nvSpPr>
        <xdr:cNvPr id="764" name="图片 13" descr="查看"/>
        <xdr:cNvSpPr>
          <a:spLocks noChangeAspect="1"/>
        </xdr:cNvSpPr>
      </xdr:nvSpPr>
      <xdr:spPr>
        <a:xfrm>
          <a:off x="2000250" y="3708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9525</xdr:colOff>
      <xdr:row>713</xdr:row>
      <xdr:rowOff>9525</xdr:rowOff>
    </xdr:to>
    <xdr:sp>
      <xdr:nvSpPr>
        <xdr:cNvPr id="765" name="图片 14" descr="查看"/>
        <xdr:cNvSpPr>
          <a:spLocks noChangeAspect="1"/>
        </xdr:cNvSpPr>
      </xdr:nvSpPr>
      <xdr:spPr>
        <a:xfrm>
          <a:off x="2000250" y="13614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917</xdr:row>
      <xdr:rowOff>0</xdr:rowOff>
    </xdr:from>
    <xdr:to>
      <xdr:col>2</xdr:col>
      <xdr:colOff>9525</xdr:colOff>
      <xdr:row>917</xdr:row>
      <xdr:rowOff>9525</xdr:rowOff>
    </xdr:to>
    <xdr:sp>
      <xdr:nvSpPr>
        <xdr:cNvPr id="766" name="图片 15" descr="查看"/>
        <xdr:cNvSpPr>
          <a:spLocks noChangeAspect="1"/>
        </xdr:cNvSpPr>
      </xdr:nvSpPr>
      <xdr:spPr>
        <a:xfrm>
          <a:off x="2000250" y="17548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9525</xdr:colOff>
      <xdr:row>683</xdr:row>
      <xdr:rowOff>9525</xdr:rowOff>
    </xdr:to>
    <xdr:sp>
      <xdr:nvSpPr>
        <xdr:cNvPr id="767" name="图片 16" descr="查看"/>
        <xdr:cNvSpPr>
          <a:spLocks noChangeAspect="1"/>
        </xdr:cNvSpPr>
      </xdr:nvSpPr>
      <xdr:spPr>
        <a:xfrm>
          <a:off x="2000250" y="13042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9525</xdr:colOff>
      <xdr:row>727</xdr:row>
      <xdr:rowOff>9525</xdr:rowOff>
    </xdr:to>
    <xdr:sp>
      <xdr:nvSpPr>
        <xdr:cNvPr id="768" name="图片 17" descr="查看"/>
        <xdr:cNvSpPr>
          <a:spLocks noChangeAspect="1"/>
        </xdr:cNvSpPr>
      </xdr:nvSpPr>
      <xdr:spPr>
        <a:xfrm>
          <a:off x="2000250" y="13881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860</xdr:row>
      <xdr:rowOff>0</xdr:rowOff>
    </xdr:from>
    <xdr:to>
      <xdr:col>2</xdr:col>
      <xdr:colOff>9525</xdr:colOff>
      <xdr:row>860</xdr:row>
      <xdr:rowOff>9525</xdr:rowOff>
    </xdr:to>
    <xdr:sp>
      <xdr:nvSpPr>
        <xdr:cNvPr id="769" name="图片 18" descr="查看"/>
        <xdr:cNvSpPr>
          <a:spLocks noChangeAspect="1"/>
        </xdr:cNvSpPr>
      </xdr:nvSpPr>
      <xdr:spPr>
        <a:xfrm>
          <a:off x="2000250" y="16462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9525</xdr:colOff>
      <xdr:row>1070</xdr:row>
      <xdr:rowOff>9525</xdr:rowOff>
    </xdr:to>
    <xdr:sp>
      <xdr:nvSpPr>
        <xdr:cNvPr id="770" name="图片 19" descr="查看"/>
        <xdr:cNvSpPr>
          <a:spLocks noChangeAspect="1"/>
        </xdr:cNvSpPr>
      </xdr:nvSpPr>
      <xdr:spPr>
        <a:xfrm>
          <a:off x="2000250" y="20462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1001</xdr:row>
      <xdr:rowOff>0</xdr:rowOff>
    </xdr:from>
    <xdr:to>
      <xdr:col>2</xdr:col>
      <xdr:colOff>9525</xdr:colOff>
      <xdr:row>1001</xdr:row>
      <xdr:rowOff>9525</xdr:rowOff>
    </xdr:to>
    <xdr:sp>
      <xdr:nvSpPr>
        <xdr:cNvPr id="771" name="图片 20" descr="查看"/>
        <xdr:cNvSpPr>
          <a:spLocks noChangeAspect="1"/>
        </xdr:cNvSpPr>
      </xdr:nvSpPr>
      <xdr:spPr>
        <a:xfrm>
          <a:off x="2000250" y="19148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827</xdr:row>
      <xdr:rowOff>0</xdr:rowOff>
    </xdr:from>
    <xdr:to>
      <xdr:col>2</xdr:col>
      <xdr:colOff>9525</xdr:colOff>
      <xdr:row>827</xdr:row>
      <xdr:rowOff>9525</xdr:rowOff>
    </xdr:to>
    <xdr:sp>
      <xdr:nvSpPr>
        <xdr:cNvPr id="772" name="图片 21" descr="查看"/>
        <xdr:cNvSpPr>
          <a:spLocks noChangeAspect="1"/>
        </xdr:cNvSpPr>
      </xdr:nvSpPr>
      <xdr:spPr>
        <a:xfrm>
          <a:off x="2000250" y="15824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sp>
      <xdr:nvSpPr>
        <xdr:cNvPr id="773" name="图片 22" descr="查看"/>
        <xdr:cNvSpPr>
          <a:spLocks noChangeAspect="1"/>
        </xdr:cNvSpPr>
      </xdr:nvSpPr>
      <xdr:spPr>
        <a:xfrm>
          <a:off x="2000250" y="5956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9525</xdr:colOff>
      <xdr:row>535</xdr:row>
      <xdr:rowOff>9525</xdr:rowOff>
    </xdr:to>
    <xdr:sp>
      <xdr:nvSpPr>
        <xdr:cNvPr id="774" name="图片 23" descr="查看"/>
        <xdr:cNvSpPr>
          <a:spLocks noChangeAspect="1"/>
        </xdr:cNvSpPr>
      </xdr:nvSpPr>
      <xdr:spPr>
        <a:xfrm>
          <a:off x="2000250" y="10223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9525</xdr:colOff>
      <xdr:row>728</xdr:row>
      <xdr:rowOff>9525</xdr:rowOff>
    </xdr:to>
    <xdr:sp>
      <xdr:nvSpPr>
        <xdr:cNvPr id="775" name="图片 24" descr="查看"/>
        <xdr:cNvSpPr>
          <a:spLocks noChangeAspect="1"/>
        </xdr:cNvSpPr>
      </xdr:nvSpPr>
      <xdr:spPr>
        <a:xfrm>
          <a:off x="2000250" y="13900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9525</xdr:colOff>
      <xdr:row>643</xdr:row>
      <xdr:rowOff>9525</xdr:rowOff>
    </xdr:to>
    <xdr:sp>
      <xdr:nvSpPr>
        <xdr:cNvPr id="776" name="图片 25" descr="查看"/>
        <xdr:cNvSpPr>
          <a:spLocks noChangeAspect="1"/>
        </xdr:cNvSpPr>
      </xdr:nvSpPr>
      <xdr:spPr>
        <a:xfrm>
          <a:off x="2000250" y="12280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9525</xdr:colOff>
      <xdr:row>496</xdr:row>
      <xdr:rowOff>9525</xdr:rowOff>
    </xdr:to>
    <xdr:sp>
      <xdr:nvSpPr>
        <xdr:cNvPr id="777" name="图片 26" descr="查看"/>
        <xdr:cNvSpPr>
          <a:spLocks noChangeAspect="1"/>
        </xdr:cNvSpPr>
      </xdr:nvSpPr>
      <xdr:spPr>
        <a:xfrm>
          <a:off x="2000250" y="9480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954</xdr:row>
      <xdr:rowOff>0</xdr:rowOff>
    </xdr:from>
    <xdr:to>
      <xdr:col>2</xdr:col>
      <xdr:colOff>9525</xdr:colOff>
      <xdr:row>954</xdr:row>
      <xdr:rowOff>9525</xdr:rowOff>
    </xdr:to>
    <xdr:sp>
      <xdr:nvSpPr>
        <xdr:cNvPr id="778" name="图片 27" descr="查看"/>
        <xdr:cNvSpPr>
          <a:spLocks noChangeAspect="1"/>
        </xdr:cNvSpPr>
      </xdr:nvSpPr>
      <xdr:spPr>
        <a:xfrm>
          <a:off x="2000250" y="18253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1071</xdr:row>
      <xdr:rowOff>0</xdr:rowOff>
    </xdr:from>
    <xdr:to>
      <xdr:col>2</xdr:col>
      <xdr:colOff>9525</xdr:colOff>
      <xdr:row>1071</xdr:row>
      <xdr:rowOff>9525</xdr:rowOff>
    </xdr:to>
    <xdr:sp>
      <xdr:nvSpPr>
        <xdr:cNvPr id="779" name="图片 28" descr="查看"/>
        <xdr:cNvSpPr>
          <a:spLocks noChangeAspect="1"/>
        </xdr:cNvSpPr>
      </xdr:nvSpPr>
      <xdr:spPr>
        <a:xfrm>
          <a:off x="2000250" y="20481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>
      <xdr:nvSpPr>
        <xdr:cNvPr id="780" name="图片 29" descr="查看"/>
        <xdr:cNvSpPr>
          <a:spLocks noChangeAspect="1"/>
        </xdr:cNvSpPr>
      </xdr:nvSpPr>
      <xdr:spPr>
        <a:xfrm>
          <a:off x="2000250" y="317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9525</xdr:rowOff>
    </xdr:to>
    <xdr:sp>
      <xdr:nvSpPr>
        <xdr:cNvPr id="781" name="图片 30" descr="查看"/>
        <xdr:cNvSpPr>
          <a:spLocks noChangeAspect="1"/>
        </xdr:cNvSpPr>
      </xdr:nvSpPr>
      <xdr:spPr>
        <a:xfrm>
          <a:off x="2000250" y="4318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990</xdr:row>
      <xdr:rowOff>0</xdr:rowOff>
    </xdr:from>
    <xdr:to>
      <xdr:col>2</xdr:col>
      <xdr:colOff>9525</xdr:colOff>
      <xdr:row>990</xdr:row>
      <xdr:rowOff>9525</xdr:rowOff>
    </xdr:to>
    <xdr:sp>
      <xdr:nvSpPr>
        <xdr:cNvPr id="782" name="图片 31" descr="查看"/>
        <xdr:cNvSpPr>
          <a:spLocks noChangeAspect="1"/>
        </xdr:cNvSpPr>
      </xdr:nvSpPr>
      <xdr:spPr>
        <a:xfrm>
          <a:off x="2000250" y="18938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902</xdr:row>
      <xdr:rowOff>0</xdr:rowOff>
    </xdr:from>
    <xdr:to>
      <xdr:col>2</xdr:col>
      <xdr:colOff>9525</xdr:colOff>
      <xdr:row>902</xdr:row>
      <xdr:rowOff>9525</xdr:rowOff>
    </xdr:to>
    <xdr:sp>
      <xdr:nvSpPr>
        <xdr:cNvPr id="783" name="图片 32" descr="查看"/>
        <xdr:cNvSpPr>
          <a:spLocks noChangeAspect="1"/>
        </xdr:cNvSpPr>
      </xdr:nvSpPr>
      <xdr:spPr>
        <a:xfrm>
          <a:off x="2000250" y="17262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9525</xdr:colOff>
      <xdr:row>729</xdr:row>
      <xdr:rowOff>9525</xdr:rowOff>
    </xdr:to>
    <xdr:sp>
      <xdr:nvSpPr>
        <xdr:cNvPr id="784" name="图片 33" descr="查看"/>
        <xdr:cNvSpPr>
          <a:spLocks noChangeAspect="1"/>
        </xdr:cNvSpPr>
      </xdr:nvSpPr>
      <xdr:spPr>
        <a:xfrm>
          <a:off x="2000250" y="13919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684</xdr:row>
      <xdr:rowOff>0</xdr:rowOff>
    </xdr:from>
    <xdr:to>
      <xdr:col>2</xdr:col>
      <xdr:colOff>9525</xdr:colOff>
      <xdr:row>684</xdr:row>
      <xdr:rowOff>9525</xdr:rowOff>
    </xdr:to>
    <xdr:sp>
      <xdr:nvSpPr>
        <xdr:cNvPr id="785" name="图片 34" descr="查看"/>
        <xdr:cNvSpPr>
          <a:spLocks noChangeAspect="1"/>
        </xdr:cNvSpPr>
      </xdr:nvSpPr>
      <xdr:spPr>
        <a:xfrm>
          <a:off x="2000250" y="13061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sp>
      <xdr:nvSpPr>
        <xdr:cNvPr id="786" name="图片 35" descr="查看"/>
        <xdr:cNvSpPr>
          <a:spLocks noChangeAspect="1"/>
        </xdr:cNvSpPr>
      </xdr:nvSpPr>
      <xdr:spPr>
        <a:xfrm>
          <a:off x="2000250" y="6413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sp>
      <xdr:nvSpPr>
        <xdr:cNvPr id="787" name="图片 36" descr="查看"/>
        <xdr:cNvSpPr>
          <a:spLocks noChangeAspect="1"/>
        </xdr:cNvSpPr>
      </xdr:nvSpPr>
      <xdr:spPr>
        <a:xfrm>
          <a:off x="2000250" y="5975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9525</xdr:colOff>
      <xdr:row>787</xdr:row>
      <xdr:rowOff>9525</xdr:rowOff>
    </xdr:to>
    <xdr:sp>
      <xdr:nvSpPr>
        <xdr:cNvPr id="788" name="图片 37" descr="查看"/>
        <xdr:cNvSpPr>
          <a:spLocks noChangeAspect="1"/>
        </xdr:cNvSpPr>
      </xdr:nvSpPr>
      <xdr:spPr>
        <a:xfrm>
          <a:off x="2000250" y="15024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1044</xdr:row>
      <xdr:rowOff>0</xdr:rowOff>
    </xdr:from>
    <xdr:to>
      <xdr:col>2</xdr:col>
      <xdr:colOff>9525</xdr:colOff>
      <xdr:row>1044</xdr:row>
      <xdr:rowOff>9525</xdr:rowOff>
    </xdr:to>
    <xdr:sp>
      <xdr:nvSpPr>
        <xdr:cNvPr id="789" name="图片 38" descr="查看"/>
        <xdr:cNvSpPr>
          <a:spLocks noChangeAspect="1"/>
        </xdr:cNvSpPr>
      </xdr:nvSpPr>
      <xdr:spPr>
        <a:xfrm>
          <a:off x="2000250" y="19967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955</xdr:row>
      <xdr:rowOff>0</xdr:rowOff>
    </xdr:from>
    <xdr:to>
      <xdr:col>2</xdr:col>
      <xdr:colOff>9525</xdr:colOff>
      <xdr:row>955</xdr:row>
      <xdr:rowOff>9525</xdr:rowOff>
    </xdr:to>
    <xdr:sp>
      <xdr:nvSpPr>
        <xdr:cNvPr id="790" name="图片 39" descr="查看"/>
        <xdr:cNvSpPr>
          <a:spLocks noChangeAspect="1"/>
        </xdr:cNvSpPr>
      </xdr:nvSpPr>
      <xdr:spPr>
        <a:xfrm>
          <a:off x="2000250" y="18272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0</xdr:rowOff>
    </xdr:from>
    <xdr:to>
      <xdr:col>2</xdr:col>
      <xdr:colOff>9525</xdr:colOff>
      <xdr:row>589</xdr:row>
      <xdr:rowOff>9525</xdr:rowOff>
    </xdr:to>
    <xdr:sp>
      <xdr:nvSpPr>
        <xdr:cNvPr id="791" name="图片 40" descr="查看"/>
        <xdr:cNvSpPr>
          <a:spLocks noChangeAspect="1"/>
        </xdr:cNvSpPr>
      </xdr:nvSpPr>
      <xdr:spPr>
        <a:xfrm>
          <a:off x="2000250" y="11252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0</xdr:rowOff>
    </xdr:from>
    <xdr:to>
      <xdr:col>2</xdr:col>
      <xdr:colOff>9525</xdr:colOff>
      <xdr:row>595</xdr:row>
      <xdr:rowOff>9525</xdr:rowOff>
    </xdr:to>
    <xdr:sp>
      <xdr:nvSpPr>
        <xdr:cNvPr id="792" name="图片 41" descr="查看"/>
        <xdr:cNvSpPr>
          <a:spLocks noChangeAspect="1"/>
        </xdr:cNvSpPr>
      </xdr:nvSpPr>
      <xdr:spPr>
        <a:xfrm>
          <a:off x="2000250" y="11366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9525</xdr:colOff>
      <xdr:row>497</xdr:row>
      <xdr:rowOff>9525</xdr:rowOff>
    </xdr:to>
    <xdr:sp>
      <xdr:nvSpPr>
        <xdr:cNvPr id="793" name="图片 42" descr="查看"/>
        <xdr:cNvSpPr>
          <a:spLocks noChangeAspect="1"/>
        </xdr:cNvSpPr>
      </xdr:nvSpPr>
      <xdr:spPr>
        <a:xfrm>
          <a:off x="2000250" y="9499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9525</xdr:colOff>
      <xdr:row>758</xdr:row>
      <xdr:rowOff>9525</xdr:rowOff>
    </xdr:to>
    <xdr:sp>
      <xdr:nvSpPr>
        <xdr:cNvPr id="794" name="图片 43" descr="查看"/>
        <xdr:cNvSpPr>
          <a:spLocks noChangeAspect="1"/>
        </xdr:cNvSpPr>
      </xdr:nvSpPr>
      <xdr:spPr>
        <a:xfrm>
          <a:off x="2000250" y="14471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0</xdr:rowOff>
    </xdr:from>
    <xdr:to>
      <xdr:col>2</xdr:col>
      <xdr:colOff>9525</xdr:colOff>
      <xdr:row>562</xdr:row>
      <xdr:rowOff>9525</xdr:rowOff>
    </xdr:to>
    <xdr:sp>
      <xdr:nvSpPr>
        <xdr:cNvPr id="795" name="图片 44" descr="查看"/>
        <xdr:cNvSpPr>
          <a:spLocks noChangeAspect="1"/>
        </xdr:cNvSpPr>
      </xdr:nvSpPr>
      <xdr:spPr>
        <a:xfrm>
          <a:off x="2000250" y="10737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1010</xdr:row>
      <xdr:rowOff>0</xdr:rowOff>
    </xdr:from>
    <xdr:to>
      <xdr:col>2</xdr:col>
      <xdr:colOff>9525</xdr:colOff>
      <xdr:row>1010</xdr:row>
      <xdr:rowOff>9525</xdr:rowOff>
    </xdr:to>
    <xdr:sp>
      <xdr:nvSpPr>
        <xdr:cNvPr id="796" name="图片 45" descr="查看"/>
        <xdr:cNvSpPr>
          <a:spLocks noChangeAspect="1"/>
        </xdr:cNvSpPr>
      </xdr:nvSpPr>
      <xdr:spPr>
        <a:xfrm>
          <a:off x="2000250" y="19319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9525</xdr:colOff>
      <xdr:row>730</xdr:row>
      <xdr:rowOff>9525</xdr:rowOff>
    </xdr:to>
    <xdr:sp>
      <xdr:nvSpPr>
        <xdr:cNvPr id="797" name="图片 46" descr="查看"/>
        <xdr:cNvSpPr>
          <a:spLocks noChangeAspect="1"/>
        </xdr:cNvSpPr>
      </xdr:nvSpPr>
      <xdr:spPr>
        <a:xfrm>
          <a:off x="2000250" y="13938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861</xdr:row>
      <xdr:rowOff>0</xdr:rowOff>
    </xdr:from>
    <xdr:to>
      <xdr:col>2</xdr:col>
      <xdr:colOff>9525</xdr:colOff>
      <xdr:row>861</xdr:row>
      <xdr:rowOff>9525</xdr:rowOff>
    </xdr:to>
    <xdr:sp>
      <xdr:nvSpPr>
        <xdr:cNvPr id="798" name="图片 47" descr="查看"/>
        <xdr:cNvSpPr>
          <a:spLocks noChangeAspect="1"/>
        </xdr:cNvSpPr>
      </xdr:nvSpPr>
      <xdr:spPr>
        <a:xfrm>
          <a:off x="2000250" y="16481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9525</xdr:rowOff>
    </xdr:to>
    <xdr:sp>
      <xdr:nvSpPr>
        <xdr:cNvPr id="799" name="图片 48" descr="查看"/>
        <xdr:cNvSpPr>
          <a:spLocks noChangeAspect="1"/>
        </xdr:cNvSpPr>
      </xdr:nvSpPr>
      <xdr:spPr>
        <a:xfrm>
          <a:off x="2000250" y="504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991</xdr:row>
      <xdr:rowOff>0</xdr:rowOff>
    </xdr:from>
    <xdr:to>
      <xdr:col>2</xdr:col>
      <xdr:colOff>9525</xdr:colOff>
      <xdr:row>991</xdr:row>
      <xdr:rowOff>9525</xdr:rowOff>
    </xdr:to>
    <xdr:sp>
      <xdr:nvSpPr>
        <xdr:cNvPr id="800" name="图片 49" descr="查看"/>
        <xdr:cNvSpPr>
          <a:spLocks noChangeAspect="1"/>
        </xdr:cNvSpPr>
      </xdr:nvSpPr>
      <xdr:spPr>
        <a:xfrm>
          <a:off x="2000250" y="18957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9525</xdr:colOff>
      <xdr:row>862</xdr:row>
      <xdr:rowOff>9525</xdr:rowOff>
    </xdr:to>
    <xdr:sp>
      <xdr:nvSpPr>
        <xdr:cNvPr id="801" name="图片 50" descr="查看"/>
        <xdr:cNvSpPr>
          <a:spLocks noChangeAspect="1"/>
        </xdr:cNvSpPr>
      </xdr:nvSpPr>
      <xdr:spPr>
        <a:xfrm>
          <a:off x="2000250" y="16500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788</xdr:row>
      <xdr:rowOff>0</xdr:rowOff>
    </xdr:from>
    <xdr:to>
      <xdr:col>2</xdr:col>
      <xdr:colOff>9525</xdr:colOff>
      <xdr:row>788</xdr:row>
      <xdr:rowOff>9525</xdr:rowOff>
    </xdr:to>
    <xdr:sp>
      <xdr:nvSpPr>
        <xdr:cNvPr id="802" name="图片 1" descr="查看"/>
        <xdr:cNvSpPr>
          <a:spLocks noChangeAspect="1"/>
        </xdr:cNvSpPr>
      </xdr:nvSpPr>
      <xdr:spPr>
        <a:xfrm>
          <a:off x="2000250" y="1504410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sp>
      <xdr:nvSpPr>
        <xdr:cNvPr id="803" name="图片 2" descr="查看"/>
        <xdr:cNvSpPr>
          <a:spLocks noChangeAspect="1"/>
        </xdr:cNvSpPr>
      </xdr:nvSpPr>
      <xdr:spPr>
        <a:xfrm>
          <a:off x="2000250" y="2565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sp>
      <xdr:nvSpPr>
        <xdr:cNvPr id="804" name="图片 3" descr="查看"/>
        <xdr:cNvSpPr>
          <a:spLocks noChangeAspect="1"/>
        </xdr:cNvSpPr>
      </xdr:nvSpPr>
      <xdr:spPr>
        <a:xfrm>
          <a:off x="2000250" y="965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1011</xdr:row>
      <xdr:rowOff>0</xdr:rowOff>
    </xdr:from>
    <xdr:to>
      <xdr:col>2</xdr:col>
      <xdr:colOff>9525</xdr:colOff>
      <xdr:row>1011</xdr:row>
      <xdr:rowOff>9525</xdr:rowOff>
    </xdr:to>
    <xdr:sp>
      <xdr:nvSpPr>
        <xdr:cNvPr id="805" name="图片 4" descr="查看"/>
        <xdr:cNvSpPr>
          <a:spLocks noChangeAspect="1"/>
        </xdr:cNvSpPr>
      </xdr:nvSpPr>
      <xdr:spPr>
        <a:xfrm>
          <a:off x="2000250" y="19338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0</xdr:rowOff>
    </xdr:from>
    <xdr:to>
      <xdr:col>2</xdr:col>
      <xdr:colOff>9525</xdr:colOff>
      <xdr:row>563</xdr:row>
      <xdr:rowOff>9525</xdr:rowOff>
    </xdr:to>
    <xdr:sp>
      <xdr:nvSpPr>
        <xdr:cNvPr id="806" name="图片 5" descr="查看"/>
        <xdr:cNvSpPr>
          <a:spLocks noChangeAspect="1"/>
        </xdr:cNvSpPr>
      </xdr:nvSpPr>
      <xdr:spPr>
        <a:xfrm>
          <a:off x="2000250" y="10756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9525</xdr:colOff>
      <xdr:row>498</xdr:row>
      <xdr:rowOff>9525</xdr:rowOff>
    </xdr:to>
    <xdr:sp>
      <xdr:nvSpPr>
        <xdr:cNvPr id="807" name="图片 6" descr="查看"/>
        <xdr:cNvSpPr>
          <a:spLocks noChangeAspect="1"/>
        </xdr:cNvSpPr>
      </xdr:nvSpPr>
      <xdr:spPr>
        <a:xfrm>
          <a:off x="2000250" y="9518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sp>
      <xdr:nvSpPr>
        <xdr:cNvPr id="808" name="图片 7" descr="查看"/>
        <xdr:cNvSpPr>
          <a:spLocks noChangeAspect="1"/>
        </xdr:cNvSpPr>
      </xdr:nvSpPr>
      <xdr:spPr>
        <a:xfrm>
          <a:off x="2000250" y="1555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9525</xdr:rowOff>
    </xdr:to>
    <xdr:sp>
      <xdr:nvSpPr>
        <xdr:cNvPr id="809" name="图片 8" descr="查看"/>
        <xdr:cNvSpPr>
          <a:spLocks noChangeAspect="1"/>
        </xdr:cNvSpPr>
      </xdr:nvSpPr>
      <xdr:spPr>
        <a:xfrm>
          <a:off x="2000250" y="4603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9525</xdr:colOff>
      <xdr:row>1056</xdr:row>
      <xdr:rowOff>9525</xdr:rowOff>
    </xdr:to>
    <xdr:sp>
      <xdr:nvSpPr>
        <xdr:cNvPr id="810" name="图片 9" descr="查看"/>
        <xdr:cNvSpPr>
          <a:spLocks noChangeAspect="1"/>
        </xdr:cNvSpPr>
      </xdr:nvSpPr>
      <xdr:spPr>
        <a:xfrm>
          <a:off x="2000250" y="20196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9525</xdr:colOff>
      <xdr:row>564</xdr:row>
      <xdr:rowOff>9525</xdr:rowOff>
    </xdr:to>
    <xdr:sp>
      <xdr:nvSpPr>
        <xdr:cNvPr id="811" name="图片 10" descr="查看"/>
        <xdr:cNvSpPr>
          <a:spLocks noChangeAspect="1"/>
        </xdr:cNvSpPr>
      </xdr:nvSpPr>
      <xdr:spPr>
        <a:xfrm>
          <a:off x="2000250" y="10775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9525</xdr:rowOff>
    </xdr:to>
    <xdr:sp>
      <xdr:nvSpPr>
        <xdr:cNvPr id="812" name="图片 11" descr="查看"/>
        <xdr:cNvSpPr>
          <a:spLocks noChangeAspect="1"/>
        </xdr:cNvSpPr>
      </xdr:nvSpPr>
      <xdr:spPr>
        <a:xfrm>
          <a:off x="2000250" y="4337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sp>
      <xdr:nvSpPr>
        <xdr:cNvPr id="813" name="图片 12" descr="查看"/>
        <xdr:cNvSpPr>
          <a:spLocks noChangeAspect="1"/>
        </xdr:cNvSpPr>
      </xdr:nvSpPr>
      <xdr:spPr>
        <a:xfrm>
          <a:off x="2000250" y="2584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9525</xdr:rowOff>
    </xdr:to>
    <xdr:sp>
      <xdr:nvSpPr>
        <xdr:cNvPr id="814" name="图片 13" descr="查看"/>
        <xdr:cNvSpPr>
          <a:spLocks noChangeAspect="1"/>
        </xdr:cNvSpPr>
      </xdr:nvSpPr>
      <xdr:spPr>
        <a:xfrm>
          <a:off x="2000250" y="3022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903</xdr:row>
      <xdr:rowOff>0</xdr:rowOff>
    </xdr:from>
    <xdr:to>
      <xdr:col>2</xdr:col>
      <xdr:colOff>9525</xdr:colOff>
      <xdr:row>903</xdr:row>
      <xdr:rowOff>9525</xdr:rowOff>
    </xdr:to>
    <xdr:sp>
      <xdr:nvSpPr>
        <xdr:cNvPr id="815" name="图片 14" descr="查看"/>
        <xdr:cNvSpPr>
          <a:spLocks noChangeAspect="1"/>
        </xdr:cNvSpPr>
      </xdr:nvSpPr>
      <xdr:spPr>
        <a:xfrm>
          <a:off x="2000250" y="17281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9525</xdr:rowOff>
    </xdr:to>
    <xdr:sp>
      <xdr:nvSpPr>
        <xdr:cNvPr id="816" name="图片 15" descr="查看"/>
        <xdr:cNvSpPr>
          <a:spLocks noChangeAspect="1"/>
        </xdr:cNvSpPr>
      </xdr:nvSpPr>
      <xdr:spPr>
        <a:xfrm>
          <a:off x="2000250" y="5060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sp>
      <xdr:nvSpPr>
        <xdr:cNvPr id="817" name="图片 16" descr="查看"/>
        <xdr:cNvSpPr>
          <a:spLocks noChangeAspect="1"/>
        </xdr:cNvSpPr>
      </xdr:nvSpPr>
      <xdr:spPr>
        <a:xfrm>
          <a:off x="2000250" y="6432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>
      <xdr:nvSpPr>
        <xdr:cNvPr id="818" name="图片 17" descr="查看"/>
        <xdr:cNvSpPr>
          <a:spLocks noChangeAspect="1"/>
        </xdr:cNvSpPr>
      </xdr:nvSpPr>
      <xdr:spPr>
        <a:xfrm>
          <a:off x="2000250" y="336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9525</xdr:colOff>
      <xdr:row>685</xdr:row>
      <xdr:rowOff>9525</xdr:rowOff>
    </xdr:to>
    <xdr:sp>
      <xdr:nvSpPr>
        <xdr:cNvPr id="819" name="图片 18" descr="查看"/>
        <xdr:cNvSpPr>
          <a:spLocks noChangeAspect="1"/>
        </xdr:cNvSpPr>
      </xdr:nvSpPr>
      <xdr:spPr>
        <a:xfrm>
          <a:off x="2000250" y="13081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sp>
      <xdr:nvSpPr>
        <xdr:cNvPr id="820" name="图片 19" descr="查看"/>
        <xdr:cNvSpPr>
          <a:spLocks noChangeAspect="1"/>
        </xdr:cNvSpPr>
      </xdr:nvSpPr>
      <xdr:spPr>
        <a:xfrm>
          <a:off x="2000250" y="6451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686</xdr:row>
      <xdr:rowOff>0</xdr:rowOff>
    </xdr:from>
    <xdr:to>
      <xdr:col>2</xdr:col>
      <xdr:colOff>9525</xdr:colOff>
      <xdr:row>686</xdr:row>
      <xdr:rowOff>9525</xdr:rowOff>
    </xdr:to>
    <xdr:sp>
      <xdr:nvSpPr>
        <xdr:cNvPr id="821" name="图片 20" descr="查看"/>
        <xdr:cNvSpPr>
          <a:spLocks noChangeAspect="1"/>
        </xdr:cNvSpPr>
      </xdr:nvSpPr>
      <xdr:spPr>
        <a:xfrm>
          <a:off x="2000250" y="13100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956</xdr:row>
      <xdr:rowOff>0</xdr:rowOff>
    </xdr:from>
    <xdr:to>
      <xdr:col>2</xdr:col>
      <xdr:colOff>9525</xdr:colOff>
      <xdr:row>956</xdr:row>
      <xdr:rowOff>9525</xdr:rowOff>
    </xdr:to>
    <xdr:sp>
      <xdr:nvSpPr>
        <xdr:cNvPr id="822" name="图片 21" descr="查看"/>
        <xdr:cNvSpPr>
          <a:spLocks noChangeAspect="1"/>
        </xdr:cNvSpPr>
      </xdr:nvSpPr>
      <xdr:spPr>
        <a:xfrm>
          <a:off x="2000250" y="18291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789</xdr:row>
      <xdr:rowOff>0</xdr:rowOff>
    </xdr:from>
    <xdr:to>
      <xdr:col>2</xdr:col>
      <xdr:colOff>9525</xdr:colOff>
      <xdr:row>789</xdr:row>
      <xdr:rowOff>9525</xdr:rowOff>
    </xdr:to>
    <xdr:sp>
      <xdr:nvSpPr>
        <xdr:cNvPr id="823" name="图片 22" descr="查看"/>
        <xdr:cNvSpPr>
          <a:spLocks noChangeAspect="1"/>
        </xdr:cNvSpPr>
      </xdr:nvSpPr>
      <xdr:spPr>
        <a:xfrm>
          <a:off x="2000250" y="1506410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sp>
      <xdr:nvSpPr>
        <xdr:cNvPr id="824" name="图片 23" descr="查看"/>
        <xdr:cNvSpPr>
          <a:spLocks noChangeAspect="1"/>
        </xdr:cNvSpPr>
      </xdr:nvSpPr>
      <xdr:spPr>
        <a:xfrm>
          <a:off x="2000250" y="1974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9525</xdr:colOff>
      <xdr:row>957</xdr:row>
      <xdr:rowOff>9525</xdr:rowOff>
    </xdr:to>
    <xdr:sp>
      <xdr:nvSpPr>
        <xdr:cNvPr id="825" name="图片 24" descr="查看"/>
        <xdr:cNvSpPr>
          <a:spLocks noChangeAspect="1"/>
        </xdr:cNvSpPr>
      </xdr:nvSpPr>
      <xdr:spPr>
        <a:xfrm>
          <a:off x="2000250" y="18310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790</xdr:row>
      <xdr:rowOff>0</xdr:rowOff>
    </xdr:from>
    <xdr:to>
      <xdr:col>2</xdr:col>
      <xdr:colOff>9525</xdr:colOff>
      <xdr:row>790</xdr:row>
      <xdr:rowOff>9525</xdr:rowOff>
    </xdr:to>
    <xdr:sp>
      <xdr:nvSpPr>
        <xdr:cNvPr id="826" name="图片 25" descr="查看"/>
        <xdr:cNvSpPr>
          <a:spLocks noChangeAspect="1"/>
        </xdr:cNvSpPr>
      </xdr:nvSpPr>
      <xdr:spPr>
        <a:xfrm>
          <a:off x="2000250" y="1508410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sp>
      <xdr:nvSpPr>
        <xdr:cNvPr id="827" name="图片 26" descr="查看"/>
        <xdr:cNvSpPr>
          <a:spLocks noChangeAspect="1"/>
        </xdr:cNvSpPr>
      </xdr:nvSpPr>
      <xdr:spPr>
        <a:xfrm>
          <a:off x="2000250" y="5994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9525</xdr:colOff>
      <xdr:row>904</xdr:row>
      <xdr:rowOff>9525</xdr:rowOff>
    </xdr:to>
    <xdr:sp>
      <xdr:nvSpPr>
        <xdr:cNvPr id="828" name="图片 27" descr="查看"/>
        <xdr:cNvSpPr>
          <a:spLocks noChangeAspect="1"/>
        </xdr:cNvSpPr>
      </xdr:nvSpPr>
      <xdr:spPr>
        <a:xfrm>
          <a:off x="2000250" y="17300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9525</xdr:colOff>
      <xdr:row>905</xdr:row>
      <xdr:rowOff>9525</xdr:rowOff>
    </xdr:to>
    <xdr:sp>
      <xdr:nvSpPr>
        <xdr:cNvPr id="829" name="图片 28" descr="查看"/>
        <xdr:cNvSpPr>
          <a:spLocks noChangeAspect="1"/>
        </xdr:cNvSpPr>
      </xdr:nvSpPr>
      <xdr:spPr>
        <a:xfrm>
          <a:off x="2000250" y="17319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9525</xdr:colOff>
      <xdr:row>499</xdr:row>
      <xdr:rowOff>9525</xdr:rowOff>
    </xdr:to>
    <xdr:sp>
      <xdr:nvSpPr>
        <xdr:cNvPr id="830" name="图片 29" descr="查看"/>
        <xdr:cNvSpPr>
          <a:spLocks noChangeAspect="1"/>
        </xdr:cNvSpPr>
      </xdr:nvSpPr>
      <xdr:spPr>
        <a:xfrm>
          <a:off x="2000250" y="9537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831" name="图片 30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9525</xdr:rowOff>
    </xdr:to>
    <xdr:sp>
      <xdr:nvSpPr>
        <xdr:cNvPr id="832" name="图片 31" descr="查看"/>
        <xdr:cNvSpPr>
          <a:spLocks noChangeAspect="1"/>
        </xdr:cNvSpPr>
      </xdr:nvSpPr>
      <xdr:spPr>
        <a:xfrm>
          <a:off x="2000250" y="2603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9525</xdr:colOff>
      <xdr:row>791</xdr:row>
      <xdr:rowOff>9525</xdr:rowOff>
    </xdr:to>
    <xdr:sp>
      <xdr:nvSpPr>
        <xdr:cNvPr id="833" name="图片 32" descr="查看"/>
        <xdr:cNvSpPr>
          <a:spLocks noChangeAspect="1"/>
        </xdr:cNvSpPr>
      </xdr:nvSpPr>
      <xdr:spPr>
        <a:xfrm>
          <a:off x="2000250" y="151041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sp>
      <xdr:nvSpPr>
        <xdr:cNvPr id="834" name="图片 33" descr="查看"/>
        <xdr:cNvSpPr>
          <a:spLocks noChangeAspect="1"/>
        </xdr:cNvSpPr>
      </xdr:nvSpPr>
      <xdr:spPr>
        <a:xfrm>
          <a:off x="2000250" y="984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9525</xdr:colOff>
      <xdr:row>581</xdr:row>
      <xdr:rowOff>9525</xdr:rowOff>
    </xdr:to>
    <xdr:sp>
      <xdr:nvSpPr>
        <xdr:cNvPr id="835" name="图片 34" descr="查看"/>
        <xdr:cNvSpPr>
          <a:spLocks noChangeAspect="1"/>
        </xdr:cNvSpPr>
      </xdr:nvSpPr>
      <xdr:spPr>
        <a:xfrm>
          <a:off x="2000250" y="11099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sp>
      <xdr:nvSpPr>
        <xdr:cNvPr id="836" name="图片 35" descr="查看"/>
        <xdr:cNvSpPr>
          <a:spLocks noChangeAspect="1"/>
        </xdr:cNvSpPr>
      </xdr:nvSpPr>
      <xdr:spPr>
        <a:xfrm>
          <a:off x="2000250" y="1574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958</xdr:row>
      <xdr:rowOff>0</xdr:rowOff>
    </xdr:from>
    <xdr:to>
      <xdr:col>2</xdr:col>
      <xdr:colOff>9525</xdr:colOff>
      <xdr:row>958</xdr:row>
      <xdr:rowOff>9525</xdr:rowOff>
    </xdr:to>
    <xdr:sp>
      <xdr:nvSpPr>
        <xdr:cNvPr id="837" name="图片 36" descr="查看"/>
        <xdr:cNvSpPr>
          <a:spLocks noChangeAspect="1"/>
        </xdr:cNvSpPr>
      </xdr:nvSpPr>
      <xdr:spPr>
        <a:xfrm>
          <a:off x="2000250" y="18329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9525</xdr:colOff>
      <xdr:row>759</xdr:row>
      <xdr:rowOff>9525</xdr:rowOff>
    </xdr:to>
    <xdr:sp>
      <xdr:nvSpPr>
        <xdr:cNvPr id="838" name="图片 37" descr="查看"/>
        <xdr:cNvSpPr>
          <a:spLocks noChangeAspect="1"/>
        </xdr:cNvSpPr>
      </xdr:nvSpPr>
      <xdr:spPr>
        <a:xfrm>
          <a:off x="2000250" y="14490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9525</xdr:rowOff>
    </xdr:to>
    <xdr:sp>
      <xdr:nvSpPr>
        <xdr:cNvPr id="839" name="图片 38" descr="查看"/>
        <xdr:cNvSpPr>
          <a:spLocks noChangeAspect="1"/>
        </xdr:cNvSpPr>
      </xdr:nvSpPr>
      <xdr:spPr>
        <a:xfrm>
          <a:off x="2000250" y="5461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0</xdr:rowOff>
    </xdr:from>
    <xdr:to>
      <xdr:col>2</xdr:col>
      <xdr:colOff>9525</xdr:colOff>
      <xdr:row>687</xdr:row>
      <xdr:rowOff>9525</xdr:rowOff>
    </xdr:to>
    <xdr:sp>
      <xdr:nvSpPr>
        <xdr:cNvPr id="840" name="图片 39" descr="查看"/>
        <xdr:cNvSpPr>
          <a:spLocks noChangeAspect="1"/>
        </xdr:cNvSpPr>
      </xdr:nvSpPr>
      <xdr:spPr>
        <a:xfrm>
          <a:off x="2000250" y="13119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0</xdr:rowOff>
    </xdr:from>
    <xdr:to>
      <xdr:col>2</xdr:col>
      <xdr:colOff>9525</xdr:colOff>
      <xdr:row>539</xdr:row>
      <xdr:rowOff>9525</xdr:rowOff>
    </xdr:to>
    <xdr:sp>
      <xdr:nvSpPr>
        <xdr:cNvPr id="841" name="图片 40" descr="查看"/>
        <xdr:cNvSpPr>
          <a:spLocks noChangeAspect="1"/>
        </xdr:cNvSpPr>
      </xdr:nvSpPr>
      <xdr:spPr>
        <a:xfrm>
          <a:off x="2000250" y="10299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sp>
      <xdr:nvSpPr>
        <xdr:cNvPr id="842" name="图片 41" descr="查看"/>
        <xdr:cNvSpPr>
          <a:spLocks noChangeAspect="1"/>
        </xdr:cNvSpPr>
      </xdr:nvSpPr>
      <xdr:spPr>
        <a:xfrm>
          <a:off x="2000250" y="6013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9525</xdr:colOff>
      <xdr:row>984</xdr:row>
      <xdr:rowOff>9525</xdr:rowOff>
    </xdr:to>
    <xdr:sp>
      <xdr:nvSpPr>
        <xdr:cNvPr id="843" name="图片 42" descr="查看"/>
        <xdr:cNvSpPr>
          <a:spLocks noChangeAspect="1"/>
        </xdr:cNvSpPr>
      </xdr:nvSpPr>
      <xdr:spPr>
        <a:xfrm>
          <a:off x="2000250" y="1882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9525</xdr:rowOff>
    </xdr:to>
    <xdr:sp>
      <xdr:nvSpPr>
        <xdr:cNvPr id="844" name="图片 43" descr="查看"/>
        <xdr:cNvSpPr>
          <a:spLocks noChangeAspect="1"/>
        </xdr:cNvSpPr>
      </xdr:nvSpPr>
      <xdr:spPr>
        <a:xfrm>
          <a:off x="2000250" y="2622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9525</xdr:rowOff>
    </xdr:to>
    <xdr:sp>
      <xdr:nvSpPr>
        <xdr:cNvPr id="845" name="图片 44" descr="查看"/>
        <xdr:cNvSpPr>
          <a:spLocks noChangeAspect="1"/>
        </xdr:cNvSpPr>
      </xdr:nvSpPr>
      <xdr:spPr>
        <a:xfrm>
          <a:off x="2000250" y="5080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sp>
      <xdr:nvSpPr>
        <xdr:cNvPr id="846" name="图片 45" descr="查看"/>
        <xdr:cNvSpPr>
          <a:spLocks noChangeAspect="1"/>
        </xdr:cNvSpPr>
      </xdr:nvSpPr>
      <xdr:spPr>
        <a:xfrm>
          <a:off x="2000250" y="1993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863</xdr:row>
      <xdr:rowOff>0</xdr:rowOff>
    </xdr:from>
    <xdr:to>
      <xdr:col>2</xdr:col>
      <xdr:colOff>9525</xdr:colOff>
      <xdr:row>863</xdr:row>
      <xdr:rowOff>9525</xdr:rowOff>
    </xdr:to>
    <xdr:sp>
      <xdr:nvSpPr>
        <xdr:cNvPr id="847" name="图片 46" descr="查看"/>
        <xdr:cNvSpPr>
          <a:spLocks noChangeAspect="1"/>
        </xdr:cNvSpPr>
      </xdr:nvSpPr>
      <xdr:spPr>
        <a:xfrm>
          <a:off x="2000250" y="16519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9525</xdr:rowOff>
    </xdr:to>
    <xdr:sp>
      <xdr:nvSpPr>
        <xdr:cNvPr id="848" name="图片 47" descr="查看"/>
        <xdr:cNvSpPr>
          <a:spLocks noChangeAspect="1"/>
        </xdr:cNvSpPr>
      </xdr:nvSpPr>
      <xdr:spPr>
        <a:xfrm>
          <a:off x="2000250" y="5099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9525</xdr:colOff>
      <xdr:row>959</xdr:row>
      <xdr:rowOff>9525</xdr:rowOff>
    </xdr:to>
    <xdr:sp>
      <xdr:nvSpPr>
        <xdr:cNvPr id="849" name="图片 48" descr="查看"/>
        <xdr:cNvSpPr>
          <a:spLocks noChangeAspect="1"/>
        </xdr:cNvSpPr>
      </xdr:nvSpPr>
      <xdr:spPr>
        <a:xfrm>
          <a:off x="2000250" y="18348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sp>
      <xdr:nvSpPr>
        <xdr:cNvPr id="850" name="图片 49" descr="查看"/>
        <xdr:cNvSpPr>
          <a:spLocks noChangeAspect="1"/>
        </xdr:cNvSpPr>
      </xdr:nvSpPr>
      <xdr:spPr>
        <a:xfrm>
          <a:off x="2000250" y="2012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sp>
      <xdr:nvSpPr>
        <xdr:cNvPr id="851" name="图片 50" descr="查看"/>
        <xdr:cNvSpPr>
          <a:spLocks noChangeAspect="1"/>
        </xdr:cNvSpPr>
      </xdr:nvSpPr>
      <xdr:spPr>
        <a:xfrm>
          <a:off x="2000250" y="1003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9525</xdr:rowOff>
    </xdr:to>
    <xdr:sp>
      <xdr:nvSpPr>
        <xdr:cNvPr id="852" name="图片 1" descr="查看"/>
        <xdr:cNvSpPr>
          <a:spLocks noChangeAspect="1"/>
        </xdr:cNvSpPr>
      </xdr:nvSpPr>
      <xdr:spPr>
        <a:xfrm>
          <a:off x="2000250" y="9556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9525</xdr:colOff>
      <xdr:row>792</xdr:row>
      <xdr:rowOff>9525</xdr:rowOff>
    </xdr:to>
    <xdr:sp>
      <xdr:nvSpPr>
        <xdr:cNvPr id="853" name="图片 2" descr="查看"/>
        <xdr:cNvSpPr>
          <a:spLocks noChangeAspect="1"/>
        </xdr:cNvSpPr>
      </xdr:nvSpPr>
      <xdr:spPr>
        <a:xfrm>
          <a:off x="2000250" y="1512411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9525</xdr:rowOff>
    </xdr:to>
    <xdr:sp>
      <xdr:nvSpPr>
        <xdr:cNvPr id="854" name="图片 3" descr="查看"/>
        <xdr:cNvSpPr>
          <a:spLocks noChangeAspect="1"/>
        </xdr:cNvSpPr>
      </xdr:nvSpPr>
      <xdr:spPr>
        <a:xfrm>
          <a:off x="2000250" y="8623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9525</xdr:colOff>
      <xdr:row>992</xdr:row>
      <xdr:rowOff>9525</xdr:rowOff>
    </xdr:to>
    <xdr:sp>
      <xdr:nvSpPr>
        <xdr:cNvPr id="855" name="图片 4" descr="查看"/>
        <xdr:cNvSpPr>
          <a:spLocks noChangeAspect="1"/>
        </xdr:cNvSpPr>
      </xdr:nvSpPr>
      <xdr:spPr>
        <a:xfrm>
          <a:off x="2000250" y="18976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9525</xdr:colOff>
      <xdr:row>960</xdr:row>
      <xdr:rowOff>9525</xdr:rowOff>
    </xdr:to>
    <xdr:sp>
      <xdr:nvSpPr>
        <xdr:cNvPr id="856" name="图片 5" descr="查看"/>
        <xdr:cNvSpPr>
          <a:spLocks noChangeAspect="1"/>
        </xdr:cNvSpPr>
      </xdr:nvSpPr>
      <xdr:spPr>
        <a:xfrm>
          <a:off x="2000250" y="18367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688</xdr:row>
      <xdr:rowOff>0</xdr:rowOff>
    </xdr:from>
    <xdr:to>
      <xdr:col>2</xdr:col>
      <xdr:colOff>9525</xdr:colOff>
      <xdr:row>688</xdr:row>
      <xdr:rowOff>9525</xdr:rowOff>
    </xdr:to>
    <xdr:sp>
      <xdr:nvSpPr>
        <xdr:cNvPr id="857" name="图片 6" descr="查看"/>
        <xdr:cNvSpPr>
          <a:spLocks noChangeAspect="1"/>
        </xdr:cNvSpPr>
      </xdr:nvSpPr>
      <xdr:spPr>
        <a:xfrm>
          <a:off x="2000250" y="13138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9525</xdr:rowOff>
    </xdr:to>
    <xdr:sp>
      <xdr:nvSpPr>
        <xdr:cNvPr id="858" name="图片 7" descr="查看"/>
        <xdr:cNvSpPr>
          <a:spLocks noChangeAspect="1"/>
        </xdr:cNvSpPr>
      </xdr:nvSpPr>
      <xdr:spPr>
        <a:xfrm>
          <a:off x="2000250" y="5118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1045</xdr:row>
      <xdr:rowOff>0</xdr:rowOff>
    </xdr:from>
    <xdr:to>
      <xdr:col>2</xdr:col>
      <xdr:colOff>9525</xdr:colOff>
      <xdr:row>1045</xdr:row>
      <xdr:rowOff>9525</xdr:rowOff>
    </xdr:to>
    <xdr:sp>
      <xdr:nvSpPr>
        <xdr:cNvPr id="859" name="图片 8" descr="查看"/>
        <xdr:cNvSpPr>
          <a:spLocks noChangeAspect="1"/>
        </xdr:cNvSpPr>
      </xdr:nvSpPr>
      <xdr:spPr>
        <a:xfrm>
          <a:off x="2000250" y="19986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sp>
      <xdr:nvSpPr>
        <xdr:cNvPr id="860" name="图片 9" descr="查看"/>
        <xdr:cNvSpPr>
          <a:spLocks noChangeAspect="1"/>
        </xdr:cNvSpPr>
      </xdr:nvSpPr>
      <xdr:spPr>
        <a:xfrm>
          <a:off x="2000250" y="2032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9525</xdr:colOff>
      <xdr:row>524</xdr:row>
      <xdr:rowOff>9525</xdr:rowOff>
    </xdr:to>
    <xdr:sp>
      <xdr:nvSpPr>
        <xdr:cNvPr id="861" name="图片 10" descr="查看"/>
        <xdr:cNvSpPr>
          <a:spLocks noChangeAspect="1"/>
        </xdr:cNvSpPr>
      </xdr:nvSpPr>
      <xdr:spPr>
        <a:xfrm>
          <a:off x="2000250" y="10013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9525</xdr:colOff>
      <xdr:row>984</xdr:row>
      <xdr:rowOff>9525</xdr:rowOff>
    </xdr:to>
    <xdr:sp>
      <xdr:nvSpPr>
        <xdr:cNvPr id="862" name="图片 11" descr="查看"/>
        <xdr:cNvSpPr>
          <a:spLocks noChangeAspect="1"/>
        </xdr:cNvSpPr>
      </xdr:nvSpPr>
      <xdr:spPr>
        <a:xfrm>
          <a:off x="2000250" y="1882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689</xdr:row>
      <xdr:rowOff>0</xdr:rowOff>
    </xdr:from>
    <xdr:to>
      <xdr:col>2</xdr:col>
      <xdr:colOff>9525</xdr:colOff>
      <xdr:row>689</xdr:row>
      <xdr:rowOff>9525</xdr:rowOff>
    </xdr:to>
    <xdr:sp>
      <xdr:nvSpPr>
        <xdr:cNvPr id="863" name="图片 12" descr="查看"/>
        <xdr:cNvSpPr>
          <a:spLocks noChangeAspect="1"/>
        </xdr:cNvSpPr>
      </xdr:nvSpPr>
      <xdr:spPr>
        <a:xfrm>
          <a:off x="2000250" y="13157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sp>
      <xdr:nvSpPr>
        <xdr:cNvPr id="864" name="图片 13" descr="查看"/>
        <xdr:cNvSpPr>
          <a:spLocks noChangeAspect="1"/>
        </xdr:cNvSpPr>
      </xdr:nvSpPr>
      <xdr:spPr>
        <a:xfrm>
          <a:off x="2000250" y="6470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525</xdr:row>
      <xdr:rowOff>0</xdr:rowOff>
    </xdr:from>
    <xdr:to>
      <xdr:col>2</xdr:col>
      <xdr:colOff>9525</xdr:colOff>
      <xdr:row>525</xdr:row>
      <xdr:rowOff>9525</xdr:rowOff>
    </xdr:to>
    <xdr:sp>
      <xdr:nvSpPr>
        <xdr:cNvPr id="865" name="图片 14" descr="查看"/>
        <xdr:cNvSpPr>
          <a:spLocks noChangeAspect="1"/>
        </xdr:cNvSpPr>
      </xdr:nvSpPr>
      <xdr:spPr>
        <a:xfrm>
          <a:off x="2000250" y="10033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sp>
      <xdr:nvSpPr>
        <xdr:cNvPr id="866" name="图片 15" descr="查看"/>
        <xdr:cNvSpPr>
          <a:spLocks noChangeAspect="1"/>
        </xdr:cNvSpPr>
      </xdr:nvSpPr>
      <xdr:spPr>
        <a:xfrm>
          <a:off x="2000250" y="1593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9525</xdr:colOff>
      <xdr:row>961</xdr:row>
      <xdr:rowOff>9525</xdr:rowOff>
    </xdr:to>
    <xdr:sp>
      <xdr:nvSpPr>
        <xdr:cNvPr id="867" name="图片 16" descr="查看"/>
        <xdr:cNvSpPr>
          <a:spLocks noChangeAspect="1"/>
        </xdr:cNvSpPr>
      </xdr:nvSpPr>
      <xdr:spPr>
        <a:xfrm>
          <a:off x="2000250" y="18386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sp>
      <xdr:nvSpPr>
        <xdr:cNvPr id="868" name="图片 17" descr="查看"/>
        <xdr:cNvSpPr>
          <a:spLocks noChangeAspect="1"/>
        </xdr:cNvSpPr>
      </xdr:nvSpPr>
      <xdr:spPr>
        <a:xfrm>
          <a:off x="2000250" y="6032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1046</xdr:row>
      <xdr:rowOff>0</xdr:rowOff>
    </xdr:from>
    <xdr:to>
      <xdr:col>2</xdr:col>
      <xdr:colOff>9525</xdr:colOff>
      <xdr:row>1046</xdr:row>
      <xdr:rowOff>9525</xdr:rowOff>
    </xdr:to>
    <xdr:sp>
      <xdr:nvSpPr>
        <xdr:cNvPr id="869" name="图片 18" descr="查看"/>
        <xdr:cNvSpPr>
          <a:spLocks noChangeAspect="1"/>
        </xdr:cNvSpPr>
      </xdr:nvSpPr>
      <xdr:spPr>
        <a:xfrm>
          <a:off x="2000250" y="20005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9525</xdr:rowOff>
    </xdr:to>
    <xdr:sp>
      <xdr:nvSpPr>
        <xdr:cNvPr id="870" name="图片 19" descr="查看"/>
        <xdr:cNvSpPr>
          <a:spLocks noChangeAspect="1"/>
        </xdr:cNvSpPr>
      </xdr:nvSpPr>
      <xdr:spPr>
        <a:xfrm>
          <a:off x="2000250" y="4356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9525</xdr:colOff>
      <xdr:row>984</xdr:row>
      <xdr:rowOff>9525</xdr:rowOff>
    </xdr:to>
    <xdr:sp>
      <xdr:nvSpPr>
        <xdr:cNvPr id="871" name="图片 20" descr="查看"/>
        <xdr:cNvSpPr>
          <a:spLocks noChangeAspect="1"/>
        </xdr:cNvSpPr>
      </xdr:nvSpPr>
      <xdr:spPr>
        <a:xfrm>
          <a:off x="2000250" y="1882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9525</xdr:rowOff>
    </xdr:to>
    <xdr:sp>
      <xdr:nvSpPr>
        <xdr:cNvPr id="872" name="图片 21" descr="查看"/>
        <xdr:cNvSpPr>
          <a:spLocks noChangeAspect="1"/>
        </xdr:cNvSpPr>
      </xdr:nvSpPr>
      <xdr:spPr>
        <a:xfrm>
          <a:off x="2000250" y="5137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sp>
      <xdr:nvSpPr>
        <xdr:cNvPr id="873" name="图片 22" descr="查看"/>
        <xdr:cNvSpPr>
          <a:spLocks noChangeAspect="1"/>
        </xdr:cNvSpPr>
      </xdr:nvSpPr>
      <xdr:spPr>
        <a:xfrm>
          <a:off x="2000250" y="1612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sp>
      <xdr:nvSpPr>
        <xdr:cNvPr id="874" name="图片 23" descr="查看"/>
        <xdr:cNvSpPr>
          <a:spLocks noChangeAspect="1"/>
        </xdr:cNvSpPr>
      </xdr:nvSpPr>
      <xdr:spPr>
        <a:xfrm>
          <a:off x="2000250" y="6051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993</xdr:row>
      <xdr:rowOff>0</xdr:rowOff>
    </xdr:from>
    <xdr:to>
      <xdr:col>2</xdr:col>
      <xdr:colOff>9525</xdr:colOff>
      <xdr:row>993</xdr:row>
      <xdr:rowOff>9525</xdr:rowOff>
    </xdr:to>
    <xdr:sp>
      <xdr:nvSpPr>
        <xdr:cNvPr id="875" name="图片 24" descr="查看"/>
        <xdr:cNvSpPr>
          <a:spLocks noChangeAspect="1"/>
        </xdr:cNvSpPr>
      </xdr:nvSpPr>
      <xdr:spPr>
        <a:xfrm>
          <a:off x="2000250" y="18996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994</xdr:row>
      <xdr:rowOff>0</xdr:rowOff>
    </xdr:from>
    <xdr:to>
      <xdr:col>2</xdr:col>
      <xdr:colOff>9525</xdr:colOff>
      <xdr:row>994</xdr:row>
      <xdr:rowOff>9525</xdr:rowOff>
    </xdr:to>
    <xdr:sp>
      <xdr:nvSpPr>
        <xdr:cNvPr id="876" name="图片 25" descr="查看"/>
        <xdr:cNvSpPr>
          <a:spLocks noChangeAspect="1"/>
        </xdr:cNvSpPr>
      </xdr:nvSpPr>
      <xdr:spPr>
        <a:xfrm>
          <a:off x="2000250" y="19015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9525</xdr:colOff>
      <xdr:row>864</xdr:row>
      <xdr:rowOff>9525</xdr:rowOff>
    </xdr:to>
    <xdr:sp>
      <xdr:nvSpPr>
        <xdr:cNvPr id="877" name="图片 26" descr="查看"/>
        <xdr:cNvSpPr>
          <a:spLocks noChangeAspect="1"/>
        </xdr:cNvSpPr>
      </xdr:nvSpPr>
      <xdr:spPr>
        <a:xfrm>
          <a:off x="2000250" y="16538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1089</xdr:row>
      <xdr:rowOff>0</xdr:rowOff>
    </xdr:from>
    <xdr:to>
      <xdr:col>2</xdr:col>
      <xdr:colOff>9525</xdr:colOff>
      <xdr:row>1089</xdr:row>
      <xdr:rowOff>9525</xdr:rowOff>
    </xdr:to>
    <xdr:sp>
      <xdr:nvSpPr>
        <xdr:cNvPr id="878" name="图片 27" descr="查看"/>
        <xdr:cNvSpPr>
          <a:spLocks noChangeAspect="1"/>
        </xdr:cNvSpPr>
      </xdr:nvSpPr>
      <xdr:spPr>
        <a:xfrm>
          <a:off x="2000250" y="20824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9525</xdr:colOff>
      <xdr:row>828</xdr:row>
      <xdr:rowOff>9525</xdr:rowOff>
    </xdr:to>
    <xdr:sp>
      <xdr:nvSpPr>
        <xdr:cNvPr id="879" name="图片 28" descr="查看"/>
        <xdr:cNvSpPr>
          <a:spLocks noChangeAspect="1"/>
        </xdr:cNvSpPr>
      </xdr:nvSpPr>
      <xdr:spPr>
        <a:xfrm>
          <a:off x="2000250" y="1584420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sp>
      <xdr:nvSpPr>
        <xdr:cNvPr id="880" name="图片 29" descr="查看"/>
        <xdr:cNvSpPr>
          <a:spLocks noChangeAspect="1"/>
        </xdr:cNvSpPr>
      </xdr:nvSpPr>
      <xdr:spPr>
        <a:xfrm>
          <a:off x="2000250" y="5156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9525</xdr:colOff>
      <xdr:row>1047</xdr:row>
      <xdr:rowOff>9525</xdr:rowOff>
    </xdr:to>
    <xdr:sp>
      <xdr:nvSpPr>
        <xdr:cNvPr id="881" name="图片 30" descr="查看"/>
        <xdr:cNvSpPr>
          <a:spLocks noChangeAspect="1"/>
        </xdr:cNvSpPr>
      </xdr:nvSpPr>
      <xdr:spPr>
        <a:xfrm>
          <a:off x="2000250" y="20024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sp>
      <xdr:nvSpPr>
        <xdr:cNvPr id="882" name="图片 31" descr="查看"/>
        <xdr:cNvSpPr>
          <a:spLocks noChangeAspect="1"/>
        </xdr:cNvSpPr>
      </xdr:nvSpPr>
      <xdr:spPr>
        <a:xfrm>
          <a:off x="2000250" y="4051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sp>
      <xdr:nvSpPr>
        <xdr:cNvPr id="883" name="图片 32" descr="查看"/>
        <xdr:cNvSpPr>
          <a:spLocks noChangeAspect="1"/>
        </xdr:cNvSpPr>
      </xdr:nvSpPr>
      <xdr:spPr>
        <a:xfrm>
          <a:off x="2000250" y="13176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884" name="图片 33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9525</xdr:colOff>
      <xdr:row>501</xdr:row>
      <xdr:rowOff>9525</xdr:rowOff>
    </xdr:to>
    <xdr:sp>
      <xdr:nvSpPr>
        <xdr:cNvPr id="885" name="图片 34" descr="查看"/>
        <xdr:cNvSpPr>
          <a:spLocks noChangeAspect="1"/>
        </xdr:cNvSpPr>
      </xdr:nvSpPr>
      <xdr:spPr>
        <a:xfrm>
          <a:off x="2000250" y="9575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sp>
      <xdr:nvSpPr>
        <xdr:cNvPr id="886" name="图片 35" descr="查看"/>
        <xdr:cNvSpPr>
          <a:spLocks noChangeAspect="1"/>
        </xdr:cNvSpPr>
      </xdr:nvSpPr>
      <xdr:spPr>
        <a:xfrm>
          <a:off x="2000250" y="2051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9525</xdr:colOff>
      <xdr:row>540</xdr:row>
      <xdr:rowOff>9525</xdr:rowOff>
    </xdr:to>
    <xdr:sp>
      <xdr:nvSpPr>
        <xdr:cNvPr id="887" name="图片 36" descr="查看"/>
        <xdr:cNvSpPr>
          <a:spLocks noChangeAspect="1"/>
        </xdr:cNvSpPr>
      </xdr:nvSpPr>
      <xdr:spPr>
        <a:xfrm>
          <a:off x="2000250" y="10318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9525</xdr:colOff>
      <xdr:row>691</xdr:row>
      <xdr:rowOff>9525</xdr:rowOff>
    </xdr:to>
    <xdr:sp>
      <xdr:nvSpPr>
        <xdr:cNvPr id="888" name="图片 37" descr="查看"/>
        <xdr:cNvSpPr>
          <a:spLocks noChangeAspect="1"/>
        </xdr:cNvSpPr>
      </xdr:nvSpPr>
      <xdr:spPr>
        <a:xfrm>
          <a:off x="2000250" y="13195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sp>
      <xdr:nvSpPr>
        <xdr:cNvPr id="889" name="图片 38" descr="查看"/>
        <xdr:cNvSpPr>
          <a:spLocks noChangeAspect="1"/>
        </xdr:cNvSpPr>
      </xdr:nvSpPr>
      <xdr:spPr>
        <a:xfrm>
          <a:off x="2000250" y="355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890" name="图片 39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sp>
      <xdr:nvSpPr>
        <xdr:cNvPr id="891" name="图片 40" descr="查看"/>
        <xdr:cNvSpPr>
          <a:spLocks noChangeAspect="1"/>
        </xdr:cNvSpPr>
      </xdr:nvSpPr>
      <xdr:spPr>
        <a:xfrm>
          <a:off x="2000250" y="2641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9525</xdr:colOff>
      <xdr:row>502</xdr:row>
      <xdr:rowOff>9525</xdr:rowOff>
    </xdr:to>
    <xdr:sp>
      <xdr:nvSpPr>
        <xdr:cNvPr id="892" name="图片 41" descr="查看"/>
        <xdr:cNvSpPr>
          <a:spLocks noChangeAspect="1"/>
        </xdr:cNvSpPr>
      </xdr:nvSpPr>
      <xdr:spPr>
        <a:xfrm>
          <a:off x="2000250" y="9594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9525</xdr:colOff>
      <xdr:row>984</xdr:row>
      <xdr:rowOff>9525</xdr:rowOff>
    </xdr:to>
    <xdr:sp>
      <xdr:nvSpPr>
        <xdr:cNvPr id="893" name="图片 42" descr="查看"/>
        <xdr:cNvSpPr>
          <a:spLocks noChangeAspect="1"/>
        </xdr:cNvSpPr>
      </xdr:nvSpPr>
      <xdr:spPr>
        <a:xfrm>
          <a:off x="2000250" y="1882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692</xdr:row>
      <xdr:rowOff>0</xdr:rowOff>
    </xdr:from>
    <xdr:to>
      <xdr:col>2</xdr:col>
      <xdr:colOff>9525</xdr:colOff>
      <xdr:row>692</xdr:row>
      <xdr:rowOff>9525</xdr:rowOff>
    </xdr:to>
    <xdr:sp>
      <xdr:nvSpPr>
        <xdr:cNvPr id="894" name="图片 43" descr="查看"/>
        <xdr:cNvSpPr>
          <a:spLocks noChangeAspect="1"/>
        </xdr:cNvSpPr>
      </xdr:nvSpPr>
      <xdr:spPr>
        <a:xfrm>
          <a:off x="2000250" y="13214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9525</xdr:colOff>
      <xdr:row>731</xdr:row>
      <xdr:rowOff>9525</xdr:rowOff>
    </xdr:to>
    <xdr:sp>
      <xdr:nvSpPr>
        <xdr:cNvPr id="895" name="图片 44" descr="查看"/>
        <xdr:cNvSpPr>
          <a:spLocks noChangeAspect="1"/>
        </xdr:cNvSpPr>
      </xdr:nvSpPr>
      <xdr:spPr>
        <a:xfrm>
          <a:off x="2000250" y="13957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9525</xdr:colOff>
      <xdr:row>962</xdr:row>
      <xdr:rowOff>9525</xdr:rowOff>
    </xdr:to>
    <xdr:sp>
      <xdr:nvSpPr>
        <xdr:cNvPr id="896" name="图片 45" descr="查看"/>
        <xdr:cNvSpPr>
          <a:spLocks noChangeAspect="1"/>
        </xdr:cNvSpPr>
      </xdr:nvSpPr>
      <xdr:spPr>
        <a:xfrm>
          <a:off x="2000250" y="18405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sp>
      <xdr:nvSpPr>
        <xdr:cNvPr id="897" name="图片 46" descr="查看"/>
        <xdr:cNvSpPr>
          <a:spLocks noChangeAspect="1"/>
        </xdr:cNvSpPr>
      </xdr:nvSpPr>
      <xdr:spPr>
        <a:xfrm>
          <a:off x="2000250" y="2070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0</xdr:rowOff>
    </xdr:from>
    <xdr:to>
      <xdr:col>2</xdr:col>
      <xdr:colOff>9525</xdr:colOff>
      <xdr:row>541</xdr:row>
      <xdr:rowOff>9525</xdr:rowOff>
    </xdr:to>
    <xdr:sp>
      <xdr:nvSpPr>
        <xdr:cNvPr id="898" name="图片 47" descr="查看"/>
        <xdr:cNvSpPr>
          <a:spLocks noChangeAspect="1"/>
        </xdr:cNvSpPr>
      </xdr:nvSpPr>
      <xdr:spPr>
        <a:xfrm>
          <a:off x="2000250" y="10337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0</xdr:rowOff>
    </xdr:from>
    <xdr:to>
      <xdr:col>2</xdr:col>
      <xdr:colOff>9525</xdr:colOff>
      <xdr:row>621</xdr:row>
      <xdr:rowOff>9525</xdr:rowOff>
    </xdr:to>
    <xdr:sp>
      <xdr:nvSpPr>
        <xdr:cNvPr id="899" name="图片 48" descr="查看"/>
        <xdr:cNvSpPr>
          <a:spLocks noChangeAspect="1"/>
        </xdr:cNvSpPr>
      </xdr:nvSpPr>
      <xdr:spPr>
        <a:xfrm>
          <a:off x="2000250" y="1186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9525</xdr:colOff>
      <xdr:row>565</xdr:row>
      <xdr:rowOff>9525</xdr:rowOff>
    </xdr:to>
    <xdr:sp>
      <xdr:nvSpPr>
        <xdr:cNvPr id="900" name="图片 49" descr="查看"/>
        <xdr:cNvSpPr>
          <a:spLocks noChangeAspect="1"/>
        </xdr:cNvSpPr>
      </xdr:nvSpPr>
      <xdr:spPr>
        <a:xfrm>
          <a:off x="2000250" y="10795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9525</xdr:colOff>
      <xdr:row>906</xdr:row>
      <xdr:rowOff>9525</xdr:rowOff>
    </xdr:to>
    <xdr:sp>
      <xdr:nvSpPr>
        <xdr:cNvPr id="901" name="图片 50" descr="查看"/>
        <xdr:cNvSpPr>
          <a:spLocks noChangeAspect="1"/>
        </xdr:cNvSpPr>
      </xdr:nvSpPr>
      <xdr:spPr>
        <a:xfrm>
          <a:off x="2000250" y="17338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1057</xdr:row>
      <xdr:rowOff>0</xdr:rowOff>
    </xdr:from>
    <xdr:to>
      <xdr:col>2</xdr:col>
      <xdr:colOff>9525</xdr:colOff>
      <xdr:row>1057</xdr:row>
      <xdr:rowOff>9525</xdr:rowOff>
    </xdr:to>
    <xdr:sp>
      <xdr:nvSpPr>
        <xdr:cNvPr id="902" name="图片 1" descr="查看"/>
        <xdr:cNvSpPr>
          <a:spLocks noChangeAspect="1"/>
        </xdr:cNvSpPr>
      </xdr:nvSpPr>
      <xdr:spPr>
        <a:xfrm>
          <a:off x="2000250" y="20215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1058</xdr:row>
      <xdr:rowOff>0</xdr:rowOff>
    </xdr:from>
    <xdr:to>
      <xdr:col>2</xdr:col>
      <xdr:colOff>9525</xdr:colOff>
      <xdr:row>1058</xdr:row>
      <xdr:rowOff>9525</xdr:rowOff>
    </xdr:to>
    <xdr:sp>
      <xdr:nvSpPr>
        <xdr:cNvPr id="903" name="图片 2" descr="查看"/>
        <xdr:cNvSpPr>
          <a:spLocks noChangeAspect="1"/>
        </xdr:cNvSpPr>
      </xdr:nvSpPr>
      <xdr:spPr>
        <a:xfrm>
          <a:off x="2000250" y="20234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sp>
      <xdr:nvSpPr>
        <xdr:cNvPr id="904" name="图片 3" descr="查看"/>
        <xdr:cNvSpPr>
          <a:spLocks noChangeAspect="1"/>
        </xdr:cNvSpPr>
      </xdr:nvSpPr>
      <xdr:spPr>
        <a:xfrm>
          <a:off x="2000250" y="1631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sp>
      <xdr:nvSpPr>
        <xdr:cNvPr id="905" name="图片 4" descr="查看"/>
        <xdr:cNvSpPr>
          <a:spLocks noChangeAspect="1"/>
        </xdr:cNvSpPr>
      </xdr:nvSpPr>
      <xdr:spPr>
        <a:xfrm>
          <a:off x="2000250" y="2089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1002</xdr:row>
      <xdr:rowOff>0</xdr:rowOff>
    </xdr:from>
    <xdr:to>
      <xdr:col>2</xdr:col>
      <xdr:colOff>9525</xdr:colOff>
      <xdr:row>1002</xdr:row>
      <xdr:rowOff>9525</xdr:rowOff>
    </xdr:to>
    <xdr:sp>
      <xdr:nvSpPr>
        <xdr:cNvPr id="906" name="图片 5" descr="查看"/>
        <xdr:cNvSpPr>
          <a:spLocks noChangeAspect="1"/>
        </xdr:cNvSpPr>
      </xdr:nvSpPr>
      <xdr:spPr>
        <a:xfrm>
          <a:off x="2000250" y="19167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9525</xdr:rowOff>
    </xdr:to>
    <xdr:sp>
      <xdr:nvSpPr>
        <xdr:cNvPr id="907" name="图片 6" descr="查看"/>
        <xdr:cNvSpPr>
          <a:spLocks noChangeAspect="1"/>
        </xdr:cNvSpPr>
      </xdr:nvSpPr>
      <xdr:spPr>
        <a:xfrm>
          <a:off x="2000250" y="2660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1048</xdr:row>
      <xdr:rowOff>0</xdr:rowOff>
    </xdr:from>
    <xdr:to>
      <xdr:col>2</xdr:col>
      <xdr:colOff>9525</xdr:colOff>
      <xdr:row>1048</xdr:row>
      <xdr:rowOff>9525</xdr:rowOff>
    </xdr:to>
    <xdr:sp>
      <xdr:nvSpPr>
        <xdr:cNvPr id="908" name="图片 7" descr="查看"/>
        <xdr:cNvSpPr>
          <a:spLocks noChangeAspect="1"/>
        </xdr:cNvSpPr>
      </xdr:nvSpPr>
      <xdr:spPr>
        <a:xfrm>
          <a:off x="2000250" y="20043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sp>
      <xdr:nvSpPr>
        <xdr:cNvPr id="909" name="图片 8" descr="查看"/>
        <xdr:cNvSpPr>
          <a:spLocks noChangeAspect="1"/>
        </xdr:cNvSpPr>
      </xdr:nvSpPr>
      <xdr:spPr>
        <a:xfrm>
          <a:off x="2000250" y="13976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9525</xdr:rowOff>
    </xdr:to>
    <xdr:sp>
      <xdr:nvSpPr>
        <xdr:cNvPr id="910" name="图片 9" descr="查看"/>
        <xdr:cNvSpPr>
          <a:spLocks noChangeAspect="1"/>
        </xdr:cNvSpPr>
      </xdr:nvSpPr>
      <xdr:spPr>
        <a:xfrm>
          <a:off x="2000250" y="5175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9525</xdr:colOff>
      <xdr:row>963</xdr:row>
      <xdr:rowOff>9525</xdr:rowOff>
    </xdr:to>
    <xdr:sp>
      <xdr:nvSpPr>
        <xdr:cNvPr id="911" name="图片 10" descr="查看"/>
        <xdr:cNvSpPr>
          <a:spLocks noChangeAspect="1"/>
        </xdr:cNvSpPr>
      </xdr:nvSpPr>
      <xdr:spPr>
        <a:xfrm>
          <a:off x="2000250" y="18424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865</xdr:row>
      <xdr:rowOff>0</xdr:rowOff>
    </xdr:from>
    <xdr:to>
      <xdr:col>2</xdr:col>
      <xdr:colOff>9525</xdr:colOff>
      <xdr:row>865</xdr:row>
      <xdr:rowOff>9525</xdr:rowOff>
    </xdr:to>
    <xdr:sp>
      <xdr:nvSpPr>
        <xdr:cNvPr id="912" name="图片 11" descr="查看"/>
        <xdr:cNvSpPr>
          <a:spLocks noChangeAspect="1"/>
        </xdr:cNvSpPr>
      </xdr:nvSpPr>
      <xdr:spPr>
        <a:xfrm>
          <a:off x="2000250" y="16557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9525</xdr:colOff>
      <xdr:row>907</xdr:row>
      <xdr:rowOff>9525</xdr:rowOff>
    </xdr:to>
    <xdr:sp>
      <xdr:nvSpPr>
        <xdr:cNvPr id="913" name="图片 12" descr="查看"/>
        <xdr:cNvSpPr>
          <a:spLocks noChangeAspect="1"/>
        </xdr:cNvSpPr>
      </xdr:nvSpPr>
      <xdr:spPr>
        <a:xfrm>
          <a:off x="2000250" y="17357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9525</xdr:colOff>
      <xdr:row>566</xdr:row>
      <xdr:rowOff>9525</xdr:rowOff>
    </xdr:to>
    <xdr:sp>
      <xdr:nvSpPr>
        <xdr:cNvPr id="914" name="图片 13" descr="查看"/>
        <xdr:cNvSpPr>
          <a:spLocks noChangeAspect="1"/>
        </xdr:cNvSpPr>
      </xdr:nvSpPr>
      <xdr:spPr>
        <a:xfrm>
          <a:off x="2000250" y="10814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sp>
      <xdr:nvSpPr>
        <xdr:cNvPr id="915" name="图片 14" descr="查看"/>
        <xdr:cNvSpPr>
          <a:spLocks noChangeAspect="1"/>
        </xdr:cNvSpPr>
      </xdr:nvSpPr>
      <xdr:spPr>
        <a:xfrm>
          <a:off x="2000250" y="1022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sp>
      <xdr:nvSpPr>
        <xdr:cNvPr id="916" name="图片 15" descr="查看"/>
        <xdr:cNvSpPr>
          <a:spLocks noChangeAspect="1"/>
        </xdr:cNvSpPr>
      </xdr:nvSpPr>
      <xdr:spPr>
        <a:xfrm>
          <a:off x="2000250" y="2679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9525</xdr:colOff>
      <xdr:row>526</xdr:row>
      <xdr:rowOff>9525</xdr:rowOff>
    </xdr:to>
    <xdr:sp>
      <xdr:nvSpPr>
        <xdr:cNvPr id="917" name="图片 16" descr="查看"/>
        <xdr:cNvSpPr>
          <a:spLocks noChangeAspect="1"/>
        </xdr:cNvSpPr>
      </xdr:nvSpPr>
      <xdr:spPr>
        <a:xfrm>
          <a:off x="2000250" y="10052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sp>
      <xdr:nvSpPr>
        <xdr:cNvPr id="918" name="图片 17" descr="查看"/>
        <xdr:cNvSpPr>
          <a:spLocks noChangeAspect="1"/>
        </xdr:cNvSpPr>
      </xdr:nvSpPr>
      <xdr:spPr>
        <a:xfrm>
          <a:off x="2000250" y="1651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793</xdr:row>
      <xdr:rowOff>0</xdr:rowOff>
    </xdr:from>
    <xdr:to>
      <xdr:col>2</xdr:col>
      <xdr:colOff>9525</xdr:colOff>
      <xdr:row>793</xdr:row>
      <xdr:rowOff>9525</xdr:rowOff>
    </xdr:to>
    <xdr:sp>
      <xdr:nvSpPr>
        <xdr:cNvPr id="919" name="图片 18" descr="查看"/>
        <xdr:cNvSpPr>
          <a:spLocks noChangeAspect="1"/>
        </xdr:cNvSpPr>
      </xdr:nvSpPr>
      <xdr:spPr>
        <a:xfrm>
          <a:off x="2000250" y="1514411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9525</xdr:colOff>
      <xdr:row>452</xdr:row>
      <xdr:rowOff>9525</xdr:rowOff>
    </xdr:to>
    <xdr:sp>
      <xdr:nvSpPr>
        <xdr:cNvPr id="920" name="图片 19" descr="查看"/>
        <xdr:cNvSpPr>
          <a:spLocks noChangeAspect="1"/>
        </xdr:cNvSpPr>
      </xdr:nvSpPr>
      <xdr:spPr>
        <a:xfrm>
          <a:off x="2000250" y="8642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9525</xdr:colOff>
      <xdr:row>503</xdr:row>
      <xdr:rowOff>9525</xdr:rowOff>
    </xdr:to>
    <xdr:sp>
      <xdr:nvSpPr>
        <xdr:cNvPr id="921" name="图片 20" descr="查看"/>
        <xdr:cNvSpPr>
          <a:spLocks noChangeAspect="1"/>
        </xdr:cNvSpPr>
      </xdr:nvSpPr>
      <xdr:spPr>
        <a:xfrm>
          <a:off x="2000250" y="9613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9525</xdr:rowOff>
    </xdr:to>
    <xdr:sp>
      <xdr:nvSpPr>
        <xdr:cNvPr id="922" name="图片 21" descr="查看"/>
        <xdr:cNvSpPr>
          <a:spLocks noChangeAspect="1"/>
        </xdr:cNvSpPr>
      </xdr:nvSpPr>
      <xdr:spPr>
        <a:xfrm>
          <a:off x="2000250" y="3727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0</xdr:rowOff>
    </xdr:from>
    <xdr:to>
      <xdr:col>2</xdr:col>
      <xdr:colOff>9525</xdr:colOff>
      <xdr:row>542</xdr:row>
      <xdr:rowOff>9525</xdr:rowOff>
    </xdr:to>
    <xdr:sp>
      <xdr:nvSpPr>
        <xdr:cNvPr id="923" name="图片 22" descr="查看"/>
        <xdr:cNvSpPr>
          <a:spLocks noChangeAspect="1"/>
        </xdr:cNvSpPr>
      </xdr:nvSpPr>
      <xdr:spPr>
        <a:xfrm>
          <a:off x="2000250" y="10356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9525</xdr:colOff>
      <xdr:row>596</xdr:row>
      <xdr:rowOff>9525</xdr:rowOff>
    </xdr:to>
    <xdr:sp>
      <xdr:nvSpPr>
        <xdr:cNvPr id="924" name="图片 23" descr="查看"/>
        <xdr:cNvSpPr>
          <a:spLocks noChangeAspect="1"/>
        </xdr:cNvSpPr>
      </xdr:nvSpPr>
      <xdr:spPr>
        <a:xfrm>
          <a:off x="2000250" y="11385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9525</xdr:colOff>
      <xdr:row>567</xdr:row>
      <xdr:rowOff>9525</xdr:rowOff>
    </xdr:to>
    <xdr:sp>
      <xdr:nvSpPr>
        <xdr:cNvPr id="925" name="图片 24" descr="查看"/>
        <xdr:cNvSpPr>
          <a:spLocks noChangeAspect="1"/>
        </xdr:cNvSpPr>
      </xdr:nvSpPr>
      <xdr:spPr>
        <a:xfrm>
          <a:off x="2000250" y="10833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sp>
      <xdr:nvSpPr>
        <xdr:cNvPr id="926" name="图片 25" descr="查看"/>
        <xdr:cNvSpPr>
          <a:spLocks noChangeAspect="1"/>
        </xdr:cNvSpPr>
      </xdr:nvSpPr>
      <xdr:spPr>
        <a:xfrm>
          <a:off x="2000250" y="3746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>
      <xdr:nvSpPr>
        <xdr:cNvPr id="927" name="图片 26" descr="查看"/>
        <xdr:cNvSpPr>
          <a:spLocks noChangeAspect="1"/>
        </xdr:cNvSpPr>
      </xdr:nvSpPr>
      <xdr:spPr>
        <a:xfrm>
          <a:off x="2000250" y="374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sp>
      <xdr:nvSpPr>
        <xdr:cNvPr id="928" name="图片 27" descr="查看"/>
        <xdr:cNvSpPr>
          <a:spLocks noChangeAspect="1"/>
        </xdr:cNvSpPr>
      </xdr:nvSpPr>
      <xdr:spPr>
        <a:xfrm>
          <a:off x="2000250" y="6565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0</xdr:rowOff>
    </xdr:from>
    <xdr:to>
      <xdr:col>2</xdr:col>
      <xdr:colOff>9525</xdr:colOff>
      <xdr:row>568</xdr:row>
      <xdr:rowOff>9525</xdr:rowOff>
    </xdr:to>
    <xdr:sp>
      <xdr:nvSpPr>
        <xdr:cNvPr id="929" name="图片 28" descr="查看"/>
        <xdr:cNvSpPr>
          <a:spLocks noChangeAspect="1"/>
        </xdr:cNvSpPr>
      </xdr:nvSpPr>
      <xdr:spPr>
        <a:xfrm>
          <a:off x="2000250" y="10852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9525</xdr:colOff>
      <xdr:row>504</xdr:row>
      <xdr:rowOff>9525</xdr:rowOff>
    </xdr:to>
    <xdr:sp>
      <xdr:nvSpPr>
        <xdr:cNvPr id="930" name="图片 29" descr="查看"/>
        <xdr:cNvSpPr>
          <a:spLocks noChangeAspect="1"/>
        </xdr:cNvSpPr>
      </xdr:nvSpPr>
      <xdr:spPr>
        <a:xfrm>
          <a:off x="2000250" y="9632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637</xdr:row>
      <xdr:rowOff>0</xdr:rowOff>
    </xdr:from>
    <xdr:to>
      <xdr:col>2</xdr:col>
      <xdr:colOff>9525</xdr:colOff>
      <xdr:row>637</xdr:row>
      <xdr:rowOff>9525</xdr:rowOff>
    </xdr:to>
    <xdr:sp>
      <xdr:nvSpPr>
        <xdr:cNvPr id="931" name="图片 30" descr="查看"/>
        <xdr:cNvSpPr>
          <a:spLocks noChangeAspect="1"/>
        </xdr:cNvSpPr>
      </xdr:nvSpPr>
      <xdr:spPr>
        <a:xfrm>
          <a:off x="2000250" y="12166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0</xdr:rowOff>
    </xdr:from>
    <xdr:to>
      <xdr:col>2</xdr:col>
      <xdr:colOff>9525</xdr:colOff>
      <xdr:row>693</xdr:row>
      <xdr:rowOff>9525</xdr:rowOff>
    </xdr:to>
    <xdr:sp>
      <xdr:nvSpPr>
        <xdr:cNvPr id="932" name="图片 31" descr="查看"/>
        <xdr:cNvSpPr>
          <a:spLocks noChangeAspect="1"/>
        </xdr:cNvSpPr>
      </xdr:nvSpPr>
      <xdr:spPr>
        <a:xfrm>
          <a:off x="2000250" y="13233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9525</xdr:colOff>
      <xdr:row>733</xdr:row>
      <xdr:rowOff>9525</xdr:rowOff>
    </xdr:to>
    <xdr:sp>
      <xdr:nvSpPr>
        <xdr:cNvPr id="933" name="图片 32" descr="查看"/>
        <xdr:cNvSpPr>
          <a:spLocks noChangeAspect="1"/>
        </xdr:cNvSpPr>
      </xdr:nvSpPr>
      <xdr:spPr>
        <a:xfrm>
          <a:off x="2000250" y="13995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9525</xdr:rowOff>
    </xdr:to>
    <xdr:sp>
      <xdr:nvSpPr>
        <xdr:cNvPr id="934" name="图片 33" descr="查看"/>
        <xdr:cNvSpPr>
          <a:spLocks noChangeAspect="1"/>
        </xdr:cNvSpPr>
      </xdr:nvSpPr>
      <xdr:spPr>
        <a:xfrm>
          <a:off x="2000250" y="5194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9525</xdr:rowOff>
    </xdr:to>
    <xdr:sp>
      <xdr:nvSpPr>
        <xdr:cNvPr id="935" name="图片 34" descr="查看"/>
        <xdr:cNvSpPr>
          <a:spLocks noChangeAspect="1"/>
        </xdr:cNvSpPr>
      </xdr:nvSpPr>
      <xdr:spPr>
        <a:xfrm>
          <a:off x="2000250" y="3041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sp>
      <xdr:nvSpPr>
        <xdr:cNvPr id="936" name="图片 35" descr="查看"/>
        <xdr:cNvSpPr>
          <a:spLocks noChangeAspect="1"/>
        </xdr:cNvSpPr>
      </xdr:nvSpPr>
      <xdr:spPr>
        <a:xfrm>
          <a:off x="2000250" y="1670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9525</xdr:rowOff>
    </xdr:to>
    <xdr:sp>
      <xdr:nvSpPr>
        <xdr:cNvPr id="937" name="图片 36" descr="查看"/>
        <xdr:cNvSpPr>
          <a:spLocks noChangeAspect="1"/>
        </xdr:cNvSpPr>
      </xdr:nvSpPr>
      <xdr:spPr>
        <a:xfrm>
          <a:off x="2000250" y="3060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1072</xdr:row>
      <xdr:rowOff>0</xdr:rowOff>
    </xdr:from>
    <xdr:to>
      <xdr:col>2</xdr:col>
      <xdr:colOff>9525</xdr:colOff>
      <xdr:row>1072</xdr:row>
      <xdr:rowOff>9525</xdr:rowOff>
    </xdr:to>
    <xdr:sp>
      <xdr:nvSpPr>
        <xdr:cNvPr id="938" name="图片 37" descr="查看"/>
        <xdr:cNvSpPr>
          <a:spLocks noChangeAspect="1"/>
        </xdr:cNvSpPr>
      </xdr:nvSpPr>
      <xdr:spPr>
        <a:xfrm>
          <a:off x="2000250" y="20500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1049</xdr:row>
      <xdr:rowOff>0</xdr:rowOff>
    </xdr:from>
    <xdr:to>
      <xdr:col>2</xdr:col>
      <xdr:colOff>9525</xdr:colOff>
      <xdr:row>1049</xdr:row>
      <xdr:rowOff>9525</xdr:rowOff>
    </xdr:to>
    <xdr:sp>
      <xdr:nvSpPr>
        <xdr:cNvPr id="939" name="图片 38" descr="查看"/>
        <xdr:cNvSpPr>
          <a:spLocks noChangeAspect="1"/>
        </xdr:cNvSpPr>
      </xdr:nvSpPr>
      <xdr:spPr>
        <a:xfrm>
          <a:off x="2000250" y="20062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9525</xdr:rowOff>
    </xdr:to>
    <xdr:sp>
      <xdr:nvSpPr>
        <xdr:cNvPr id="940" name="图片 39" descr="查看"/>
        <xdr:cNvSpPr>
          <a:spLocks noChangeAspect="1"/>
        </xdr:cNvSpPr>
      </xdr:nvSpPr>
      <xdr:spPr>
        <a:xfrm>
          <a:off x="2000250" y="3765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527</xdr:row>
      <xdr:rowOff>0</xdr:rowOff>
    </xdr:from>
    <xdr:to>
      <xdr:col>2</xdr:col>
      <xdr:colOff>9525</xdr:colOff>
      <xdr:row>527</xdr:row>
      <xdr:rowOff>9525</xdr:rowOff>
    </xdr:to>
    <xdr:sp>
      <xdr:nvSpPr>
        <xdr:cNvPr id="941" name="图片 40" descr="查看"/>
        <xdr:cNvSpPr>
          <a:spLocks noChangeAspect="1"/>
        </xdr:cNvSpPr>
      </xdr:nvSpPr>
      <xdr:spPr>
        <a:xfrm>
          <a:off x="2000250" y="10071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9525</xdr:rowOff>
    </xdr:to>
    <xdr:sp>
      <xdr:nvSpPr>
        <xdr:cNvPr id="942" name="图片 41" descr="查看"/>
        <xdr:cNvSpPr>
          <a:spLocks noChangeAspect="1"/>
        </xdr:cNvSpPr>
      </xdr:nvSpPr>
      <xdr:spPr>
        <a:xfrm>
          <a:off x="2000250" y="4375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1059</xdr:row>
      <xdr:rowOff>0</xdr:rowOff>
    </xdr:from>
    <xdr:to>
      <xdr:col>2</xdr:col>
      <xdr:colOff>9525</xdr:colOff>
      <xdr:row>1059</xdr:row>
      <xdr:rowOff>9525</xdr:rowOff>
    </xdr:to>
    <xdr:sp>
      <xdr:nvSpPr>
        <xdr:cNvPr id="943" name="图片 42" descr="查看"/>
        <xdr:cNvSpPr>
          <a:spLocks noChangeAspect="1"/>
        </xdr:cNvSpPr>
      </xdr:nvSpPr>
      <xdr:spPr>
        <a:xfrm>
          <a:off x="2000250" y="20253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0</xdr:rowOff>
    </xdr:from>
    <xdr:to>
      <xdr:col>2</xdr:col>
      <xdr:colOff>9525</xdr:colOff>
      <xdr:row>622</xdr:row>
      <xdr:rowOff>9525</xdr:rowOff>
    </xdr:to>
    <xdr:sp>
      <xdr:nvSpPr>
        <xdr:cNvPr id="944" name="图片 43" descr="查看"/>
        <xdr:cNvSpPr>
          <a:spLocks noChangeAspect="1"/>
        </xdr:cNvSpPr>
      </xdr:nvSpPr>
      <xdr:spPr>
        <a:xfrm>
          <a:off x="2000250" y="11880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794</xdr:row>
      <xdr:rowOff>0</xdr:rowOff>
    </xdr:from>
    <xdr:to>
      <xdr:col>2</xdr:col>
      <xdr:colOff>9525</xdr:colOff>
      <xdr:row>794</xdr:row>
      <xdr:rowOff>9525</xdr:rowOff>
    </xdr:to>
    <xdr:sp>
      <xdr:nvSpPr>
        <xdr:cNvPr id="945" name="图片 44" descr="查看"/>
        <xdr:cNvSpPr>
          <a:spLocks noChangeAspect="1"/>
        </xdr:cNvSpPr>
      </xdr:nvSpPr>
      <xdr:spPr>
        <a:xfrm>
          <a:off x="2000250" y="1516411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9525</xdr:colOff>
      <xdr:row>984</xdr:row>
      <xdr:rowOff>9525</xdr:rowOff>
    </xdr:to>
    <xdr:sp>
      <xdr:nvSpPr>
        <xdr:cNvPr id="946" name="图片 45" descr="查看"/>
        <xdr:cNvSpPr>
          <a:spLocks noChangeAspect="1"/>
        </xdr:cNvSpPr>
      </xdr:nvSpPr>
      <xdr:spPr>
        <a:xfrm>
          <a:off x="2000250" y="1882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0</xdr:rowOff>
    </xdr:from>
    <xdr:to>
      <xdr:col>2</xdr:col>
      <xdr:colOff>9525</xdr:colOff>
      <xdr:row>590</xdr:row>
      <xdr:rowOff>9525</xdr:rowOff>
    </xdr:to>
    <xdr:sp>
      <xdr:nvSpPr>
        <xdr:cNvPr id="947" name="图片 46" descr="查看"/>
        <xdr:cNvSpPr>
          <a:spLocks noChangeAspect="1"/>
        </xdr:cNvSpPr>
      </xdr:nvSpPr>
      <xdr:spPr>
        <a:xfrm>
          <a:off x="2000250" y="11271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694</xdr:row>
      <xdr:rowOff>0</xdr:rowOff>
    </xdr:from>
    <xdr:to>
      <xdr:col>2</xdr:col>
      <xdr:colOff>9525</xdr:colOff>
      <xdr:row>694</xdr:row>
      <xdr:rowOff>9525</xdr:rowOff>
    </xdr:to>
    <xdr:sp>
      <xdr:nvSpPr>
        <xdr:cNvPr id="948" name="图片 47" descr="查看"/>
        <xdr:cNvSpPr>
          <a:spLocks noChangeAspect="1"/>
        </xdr:cNvSpPr>
      </xdr:nvSpPr>
      <xdr:spPr>
        <a:xfrm>
          <a:off x="2000250" y="13252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9525</xdr:colOff>
      <xdr:row>964</xdr:row>
      <xdr:rowOff>9525</xdr:rowOff>
    </xdr:to>
    <xdr:sp>
      <xdr:nvSpPr>
        <xdr:cNvPr id="949" name="图片 48" descr="查看"/>
        <xdr:cNvSpPr>
          <a:spLocks noChangeAspect="1"/>
        </xdr:cNvSpPr>
      </xdr:nvSpPr>
      <xdr:spPr>
        <a:xfrm>
          <a:off x="2000250" y="18443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sp>
      <xdr:nvSpPr>
        <xdr:cNvPr id="950" name="图片 49" descr="查看"/>
        <xdr:cNvSpPr>
          <a:spLocks noChangeAspect="1"/>
        </xdr:cNvSpPr>
      </xdr:nvSpPr>
      <xdr:spPr>
        <a:xfrm>
          <a:off x="2000250" y="1689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795</xdr:row>
      <xdr:rowOff>0</xdr:rowOff>
    </xdr:from>
    <xdr:to>
      <xdr:col>2</xdr:col>
      <xdr:colOff>9525</xdr:colOff>
      <xdr:row>795</xdr:row>
      <xdr:rowOff>9525</xdr:rowOff>
    </xdr:to>
    <xdr:sp>
      <xdr:nvSpPr>
        <xdr:cNvPr id="951" name="图片 50" descr="查看"/>
        <xdr:cNvSpPr>
          <a:spLocks noChangeAspect="1"/>
        </xdr:cNvSpPr>
      </xdr:nvSpPr>
      <xdr:spPr>
        <a:xfrm>
          <a:off x="2000250" y="151841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9525</xdr:colOff>
      <xdr:row>965</xdr:row>
      <xdr:rowOff>9525</xdr:rowOff>
    </xdr:to>
    <xdr:sp>
      <xdr:nvSpPr>
        <xdr:cNvPr id="952" name="图片 1" descr="查看"/>
        <xdr:cNvSpPr>
          <a:spLocks noChangeAspect="1"/>
        </xdr:cNvSpPr>
      </xdr:nvSpPr>
      <xdr:spPr>
        <a:xfrm>
          <a:off x="2000250" y="18462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829</xdr:row>
      <xdr:rowOff>0</xdr:rowOff>
    </xdr:from>
    <xdr:to>
      <xdr:col>2</xdr:col>
      <xdr:colOff>9525</xdr:colOff>
      <xdr:row>829</xdr:row>
      <xdr:rowOff>9525</xdr:rowOff>
    </xdr:to>
    <xdr:sp>
      <xdr:nvSpPr>
        <xdr:cNvPr id="953" name="图片 2" descr="查看"/>
        <xdr:cNvSpPr>
          <a:spLocks noChangeAspect="1"/>
        </xdr:cNvSpPr>
      </xdr:nvSpPr>
      <xdr:spPr>
        <a:xfrm>
          <a:off x="2000250" y="1586420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9525</xdr:rowOff>
    </xdr:to>
    <xdr:sp>
      <xdr:nvSpPr>
        <xdr:cNvPr id="954" name="图片 3" descr="查看"/>
        <xdr:cNvSpPr>
          <a:spLocks noChangeAspect="1"/>
        </xdr:cNvSpPr>
      </xdr:nvSpPr>
      <xdr:spPr>
        <a:xfrm>
          <a:off x="2000250" y="2698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1073</xdr:row>
      <xdr:rowOff>0</xdr:rowOff>
    </xdr:from>
    <xdr:to>
      <xdr:col>2</xdr:col>
      <xdr:colOff>9525</xdr:colOff>
      <xdr:row>1073</xdr:row>
      <xdr:rowOff>9525</xdr:rowOff>
    </xdr:to>
    <xdr:sp>
      <xdr:nvSpPr>
        <xdr:cNvPr id="955" name="图片 4" descr="查看"/>
        <xdr:cNvSpPr>
          <a:spLocks noChangeAspect="1"/>
        </xdr:cNvSpPr>
      </xdr:nvSpPr>
      <xdr:spPr>
        <a:xfrm>
          <a:off x="2000250" y="20520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sp>
      <xdr:nvSpPr>
        <xdr:cNvPr id="956" name="图片 5" descr="查看"/>
        <xdr:cNvSpPr>
          <a:spLocks noChangeAspect="1"/>
        </xdr:cNvSpPr>
      </xdr:nvSpPr>
      <xdr:spPr>
        <a:xfrm>
          <a:off x="2000250" y="5213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9525</xdr:colOff>
      <xdr:row>453</xdr:row>
      <xdr:rowOff>9525</xdr:rowOff>
    </xdr:to>
    <xdr:sp>
      <xdr:nvSpPr>
        <xdr:cNvPr id="957" name="图片 6" descr="查看"/>
        <xdr:cNvSpPr>
          <a:spLocks noChangeAspect="1"/>
        </xdr:cNvSpPr>
      </xdr:nvSpPr>
      <xdr:spPr>
        <a:xfrm>
          <a:off x="2000250" y="8661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9525</xdr:colOff>
      <xdr:row>796</xdr:row>
      <xdr:rowOff>9525</xdr:rowOff>
    </xdr:to>
    <xdr:sp>
      <xdr:nvSpPr>
        <xdr:cNvPr id="958" name="图片 7" descr="查看"/>
        <xdr:cNvSpPr>
          <a:spLocks noChangeAspect="1"/>
        </xdr:cNvSpPr>
      </xdr:nvSpPr>
      <xdr:spPr>
        <a:xfrm>
          <a:off x="2000250" y="1520412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0</xdr:rowOff>
    </xdr:from>
    <xdr:to>
      <xdr:col>2</xdr:col>
      <xdr:colOff>9525</xdr:colOff>
      <xdr:row>623</xdr:row>
      <xdr:rowOff>9525</xdr:rowOff>
    </xdr:to>
    <xdr:sp>
      <xdr:nvSpPr>
        <xdr:cNvPr id="959" name="图片 8" descr="查看"/>
        <xdr:cNvSpPr>
          <a:spLocks noChangeAspect="1"/>
        </xdr:cNvSpPr>
      </xdr:nvSpPr>
      <xdr:spPr>
        <a:xfrm>
          <a:off x="2000250" y="11899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sp>
      <xdr:nvSpPr>
        <xdr:cNvPr id="960" name="图片 9" descr="查看"/>
        <xdr:cNvSpPr>
          <a:spLocks noChangeAspect="1"/>
        </xdr:cNvSpPr>
      </xdr:nvSpPr>
      <xdr:spPr>
        <a:xfrm>
          <a:off x="2000250" y="10871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9525</xdr:rowOff>
    </xdr:to>
    <xdr:sp>
      <xdr:nvSpPr>
        <xdr:cNvPr id="961" name="图片 10" descr="查看"/>
        <xdr:cNvSpPr>
          <a:spLocks noChangeAspect="1"/>
        </xdr:cNvSpPr>
      </xdr:nvSpPr>
      <xdr:spPr>
        <a:xfrm>
          <a:off x="2000250" y="3079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922</xdr:row>
      <xdr:rowOff>0</xdr:rowOff>
    </xdr:from>
    <xdr:to>
      <xdr:col>2</xdr:col>
      <xdr:colOff>9525</xdr:colOff>
      <xdr:row>922</xdr:row>
      <xdr:rowOff>9525</xdr:rowOff>
    </xdr:to>
    <xdr:sp>
      <xdr:nvSpPr>
        <xdr:cNvPr id="962" name="图片 11" descr="查看"/>
        <xdr:cNvSpPr>
          <a:spLocks noChangeAspect="1"/>
        </xdr:cNvSpPr>
      </xdr:nvSpPr>
      <xdr:spPr>
        <a:xfrm>
          <a:off x="2000250" y="17643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9525</xdr:rowOff>
    </xdr:to>
    <xdr:sp>
      <xdr:nvSpPr>
        <xdr:cNvPr id="963" name="图片 12" descr="查看"/>
        <xdr:cNvSpPr>
          <a:spLocks noChangeAspect="1"/>
        </xdr:cNvSpPr>
      </xdr:nvSpPr>
      <xdr:spPr>
        <a:xfrm>
          <a:off x="2000250" y="5232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1060</xdr:row>
      <xdr:rowOff>0</xdr:rowOff>
    </xdr:from>
    <xdr:to>
      <xdr:col>2</xdr:col>
      <xdr:colOff>9525</xdr:colOff>
      <xdr:row>1060</xdr:row>
      <xdr:rowOff>9525</xdr:rowOff>
    </xdr:to>
    <xdr:sp>
      <xdr:nvSpPr>
        <xdr:cNvPr id="964" name="图片 13" descr="查看"/>
        <xdr:cNvSpPr>
          <a:spLocks noChangeAspect="1"/>
        </xdr:cNvSpPr>
      </xdr:nvSpPr>
      <xdr:spPr>
        <a:xfrm>
          <a:off x="2000250" y="20272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sp>
      <xdr:nvSpPr>
        <xdr:cNvPr id="965" name="图片 14" descr="查看"/>
        <xdr:cNvSpPr>
          <a:spLocks noChangeAspect="1"/>
        </xdr:cNvSpPr>
      </xdr:nvSpPr>
      <xdr:spPr>
        <a:xfrm>
          <a:off x="2000250" y="1708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sp>
      <xdr:nvSpPr>
        <xdr:cNvPr id="966" name="图片 15" descr="查看"/>
        <xdr:cNvSpPr>
          <a:spLocks noChangeAspect="1"/>
        </xdr:cNvSpPr>
      </xdr:nvSpPr>
      <xdr:spPr>
        <a:xfrm>
          <a:off x="2000250" y="6584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sp>
      <xdr:nvSpPr>
        <xdr:cNvPr id="967" name="图片 16" descr="查看"/>
        <xdr:cNvSpPr>
          <a:spLocks noChangeAspect="1"/>
        </xdr:cNvSpPr>
      </xdr:nvSpPr>
      <xdr:spPr>
        <a:xfrm>
          <a:off x="2000250" y="1041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9525</xdr:rowOff>
    </xdr:to>
    <xdr:sp>
      <xdr:nvSpPr>
        <xdr:cNvPr id="968" name="图片 17" descr="查看"/>
        <xdr:cNvSpPr>
          <a:spLocks noChangeAspect="1"/>
        </xdr:cNvSpPr>
      </xdr:nvSpPr>
      <xdr:spPr>
        <a:xfrm>
          <a:off x="2000250" y="3098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9525</xdr:rowOff>
    </xdr:to>
    <xdr:sp>
      <xdr:nvSpPr>
        <xdr:cNvPr id="969" name="图片 18" descr="查看"/>
        <xdr:cNvSpPr>
          <a:spLocks noChangeAspect="1"/>
        </xdr:cNvSpPr>
      </xdr:nvSpPr>
      <xdr:spPr>
        <a:xfrm>
          <a:off x="2000250" y="5251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9525</xdr:rowOff>
    </xdr:to>
    <xdr:sp>
      <xdr:nvSpPr>
        <xdr:cNvPr id="970" name="图片 19" descr="查看"/>
        <xdr:cNvSpPr>
          <a:spLocks noChangeAspect="1"/>
        </xdr:cNvSpPr>
      </xdr:nvSpPr>
      <xdr:spPr>
        <a:xfrm>
          <a:off x="2000250" y="2108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sp>
      <xdr:nvSpPr>
        <xdr:cNvPr id="971" name="图片 20" descr="查看"/>
        <xdr:cNvSpPr>
          <a:spLocks noChangeAspect="1"/>
        </xdr:cNvSpPr>
      </xdr:nvSpPr>
      <xdr:spPr>
        <a:xfrm>
          <a:off x="2000250" y="4165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9525</xdr:colOff>
      <xdr:row>454</xdr:row>
      <xdr:rowOff>9525</xdr:rowOff>
    </xdr:to>
    <xdr:sp>
      <xdr:nvSpPr>
        <xdr:cNvPr id="972" name="图片 21" descr="查看"/>
        <xdr:cNvSpPr>
          <a:spLocks noChangeAspect="1"/>
        </xdr:cNvSpPr>
      </xdr:nvSpPr>
      <xdr:spPr>
        <a:xfrm>
          <a:off x="2000250" y="8680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9525</xdr:colOff>
      <xdr:row>797</xdr:row>
      <xdr:rowOff>9525</xdr:rowOff>
    </xdr:to>
    <xdr:sp>
      <xdr:nvSpPr>
        <xdr:cNvPr id="973" name="图片 22" descr="查看"/>
        <xdr:cNvSpPr>
          <a:spLocks noChangeAspect="1"/>
        </xdr:cNvSpPr>
      </xdr:nvSpPr>
      <xdr:spPr>
        <a:xfrm>
          <a:off x="2000250" y="15224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9525</xdr:colOff>
      <xdr:row>734</xdr:row>
      <xdr:rowOff>9525</xdr:rowOff>
    </xdr:to>
    <xdr:sp>
      <xdr:nvSpPr>
        <xdr:cNvPr id="974" name="图片 23" descr="查看"/>
        <xdr:cNvSpPr>
          <a:spLocks noChangeAspect="1"/>
        </xdr:cNvSpPr>
      </xdr:nvSpPr>
      <xdr:spPr>
        <a:xfrm>
          <a:off x="2000250" y="14014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sp>
      <xdr:nvSpPr>
        <xdr:cNvPr id="975" name="图片 24" descr="查看"/>
        <xdr:cNvSpPr>
          <a:spLocks noChangeAspect="1"/>
        </xdr:cNvSpPr>
      </xdr:nvSpPr>
      <xdr:spPr>
        <a:xfrm>
          <a:off x="2000250" y="6070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866</xdr:row>
      <xdr:rowOff>0</xdr:rowOff>
    </xdr:from>
    <xdr:to>
      <xdr:col>2</xdr:col>
      <xdr:colOff>9525</xdr:colOff>
      <xdr:row>866</xdr:row>
      <xdr:rowOff>9525</xdr:rowOff>
    </xdr:to>
    <xdr:sp>
      <xdr:nvSpPr>
        <xdr:cNvPr id="976" name="图片 25" descr="查看"/>
        <xdr:cNvSpPr>
          <a:spLocks noChangeAspect="1"/>
        </xdr:cNvSpPr>
      </xdr:nvSpPr>
      <xdr:spPr>
        <a:xfrm>
          <a:off x="2000250" y="16576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830</xdr:row>
      <xdr:rowOff>0</xdr:rowOff>
    </xdr:from>
    <xdr:to>
      <xdr:col>2</xdr:col>
      <xdr:colOff>9525</xdr:colOff>
      <xdr:row>830</xdr:row>
      <xdr:rowOff>9525</xdr:rowOff>
    </xdr:to>
    <xdr:sp>
      <xdr:nvSpPr>
        <xdr:cNvPr id="977" name="图片 26" descr="查看"/>
        <xdr:cNvSpPr>
          <a:spLocks noChangeAspect="1"/>
        </xdr:cNvSpPr>
      </xdr:nvSpPr>
      <xdr:spPr>
        <a:xfrm>
          <a:off x="2000250" y="1588420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sp>
      <xdr:nvSpPr>
        <xdr:cNvPr id="978" name="图片 27" descr="查看"/>
        <xdr:cNvSpPr>
          <a:spLocks noChangeAspect="1"/>
        </xdr:cNvSpPr>
      </xdr:nvSpPr>
      <xdr:spPr>
        <a:xfrm>
          <a:off x="2000250" y="1060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9525</xdr:rowOff>
    </xdr:to>
    <xdr:sp>
      <xdr:nvSpPr>
        <xdr:cNvPr id="979" name="图片 28" descr="查看"/>
        <xdr:cNvSpPr>
          <a:spLocks noChangeAspect="1"/>
        </xdr:cNvSpPr>
      </xdr:nvSpPr>
      <xdr:spPr>
        <a:xfrm>
          <a:off x="2000250" y="5270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9525</xdr:colOff>
      <xdr:row>624</xdr:row>
      <xdr:rowOff>9525</xdr:rowOff>
    </xdr:to>
    <xdr:sp>
      <xdr:nvSpPr>
        <xdr:cNvPr id="980" name="图片 29" descr="查看"/>
        <xdr:cNvSpPr>
          <a:spLocks noChangeAspect="1"/>
        </xdr:cNvSpPr>
      </xdr:nvSpPr>
      <xdr:spPr>
        <a:xfrm>
          <a:off x="2000250" y="11918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831</xdr:row>
      <xdr:rowOff>0</xdr:rowOff>
    </xdr:from>
    <xdr:to>
      <xdr:col>2</xdr:col>
      <xdr:colOff>9525</xdr:colOff>
      <xdr:row>831</xdr:row>
      <xdr:rowOff>9525</xdr:rowOff>
    </xdr:to>
    <xdr:sp>
      <xdr:nvSpPr>
        <xdr:cNvPr id="981" name="图片 30" descr="查看"/>
        <xdr:cNvSpPr>
          <a:spLocks noChangeAspect="1"/>
        </xdr:cNvSpPr>
      </xdr:nvSpPr>
      <xdr:spPr>
        <a:xfrm>
          <a:off x="2000250" y="15904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9525</xdr:rowOff>
    </xdr:to>
    <xdr:sp>
      <xdr:nvSpPr>
        <xdr:cNvPr id="982" name="图片 31" descr="查看"/>
        <xdr:cNvSpPr>
          <a:spLocks noChangeAspect="1"/>
        </xdr:cNvSpPr>
      </xdr:nvSpPr>
      <xdr:spPr>
        <a:xfrm>
          <a:off x="2000250" y="3784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735</xdr:row>
      <xdr:rowOff>0</xdr:rowOff>
    </xdr:from>
    <xdr:to>
      <xdr:col>2</xdr:col>
      <xdr:colOff>9525</xdr:colOff>
      <xdr:row>735</xdr:row>
      <xdr:rowOff>9525</xdr:rowOff>
    </xdr:to>
    <xdr:sp>
      <xdr:nvSpPr>
        <xdr:cNvPr id="983" name="图片 32" descr="查看"/>
        <xdr:cNvSpPr>
          <a:spLocks noChangeAspect="1"/>
        </xdr:cNvSpPr>
      </xdr:nvSpPr>
      <xdr:spPr>
        <a:xfrm>
          <a:off x="2000250" y="14033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9525</xdr:colOff>
      <xdr:row>1050</xdr:row>
      <xdr:rowOff>9525</xdr:rowOff>
    </xdr:to>
    <xdr:sp>
      <xdr:nvSpPr>
        <xdr:cNvPr id="984" name="图片 33" descr="查看"/>
        <xdr:cNvSpPr>
          <a:spLocks noChangeAspect="1"/>
        </xdr:cNvSpPr>
      </xdr:nvSpPr>
      <xdr:spPr>
        <a:xfrm>
          <a:off x="2000250" y="20081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sp>
      <xdr:nvSpPr>
        <xdr:cNvPr id="985" name="图片 34" descr="查看"/>
        <xdr:cNvSpPr>
          <a:spLocks noChangeAspect="1"/>
        </xdr:cNvSpPr>
      </xdr:nvSpPr>
      <xdr:spPr>
        <a:xfrm>
          <a:off x="2000250" y="1727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9525</xdr:colOff>
      <xdr:row>570</xdr:row>
      <xdr:rowOff>9525</xdr:rowOff>
    </xdr:to>
    <xdr:sp>
      <xdr:nvSpPr>
        <xdr:cNvPr id="986" name="图片 35" descr="查看"/>
        <xdr:cNvSpPr>
          <a:spLocks noChangeAspect="1"/>
        </xdr:cNvSpPr>
      </xdr:nvSpPr>
      <xdr:spPr>
        <a:xfrm>
          <a:off x="2000250" y="10890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966</xdr:row>
      <xdr:rowOff>0</xdr:rowOff>
    </xdr:from>
    <xdr:to>
      <xdr:col>2</xdr:col>
      <xdr:colOff>9525</xdr:colOff>
      <xdr:row>966</xdr:row>
      <xdr:rowOff>9525</xdr:rowOff>
    </xdr:to>
    <xdr:sp>
      <xdr:nvSpPr>
        <xdr:cNvPr id="987" name="图片 36" descr="查看"/>
        <xdr:cNvSpPr>
          <a:spLocks noChangeAspect="1"/>
        </xdr:cNvSpPr>
      </xdr:nvSpPr>
      <xdr:spPr>
        <a:xfrm>
          <a:off x="2000250" y="18481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988" name="图片 37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695</xdr:row>
      <xdr:rowOff>0</xdr:rowOff>
    </xdr:from>
    <xdr:to>
      <xdr:col>2</xdr:col>
      <xdr:colOff>9525</xdr:colOff>
      <xdr:row>695</xdr:row>
      <xdr:rowOff>9525</xdr:rowOff>
    </xdr:to>
    <xdr:sp>
      <xdr:nvSpPr>
        <xdr:cNvPr id="989" name="图片 38" descr="查看"/>
        <xdr:cNvSpPr>
          <a:spLocks noChangeAspect="1"/>
        </xdr:cNvSpPr>
      </xdr:nvSpPr>
      <xdr:spPr>
        <a:xfrm>
          <a:off x="2000250" y="13271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995</xdr:row>
      <xdr:rowOff>0</xdr:rowOff>
    </xdr:from>
    <xdr:to>
      <xdr:col>2</xdr:col>
      <xdr:colOff>9525</xdr:colOff>
      <xdr:row>995</xdr:row>
      <xdr:rowOff>9525</xdr:rowOff>
    </xdr:to>
    <xdr:sp>
      <xdr:nvSpPr>
        <xdr:cNvPr id="990" name="图片 39" descr="查看"/>
        <xdr:cNvSpPr>
          <a:spLocks noChangeAspect="1"/>
        </xdr:cNvSpPr>
      </xdr:nvSpPr>
      <xdr:spPr>
        <a:xfrm>
          <a:off x="2000250" y="19034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867</xdr:row>
      <xdr:rowOff>0</xdr:rowOff>
    </xdr:from>
    <xdr:to>
      <xdr:col>2</xdr:col>
      <xdr:colOff>9525</xdr:colOff>
      <xdr:row>867</xdr:row>
      <xdr:rowOff>9525</xdr:rowOff>
    </xdr:to>
    <xdr:sp>
      <xdr:nvSpPr>
        <xdr:cNvPr id="991" name="图片 40" descr="查看"/>
        <xdr:cNvSpPr>
          <a:spLocks noChangeAspect="1"/>
        </xdr:cNvSpPr>
      </xdr:nvSpPr>
      <xdr:spPr>
        <a:xfrm>
          <a:off x="2000250" y="16595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9525</xdr:colOff>
      <xdr:row>908</xdr:row>
      <xdr:rowOff>9525</xdr:rowOff>
    </xdr:to>
    <xdr:sp>
      <xdr:nvSpPr>
        <xdr:cNvPr id="992" name="图片 41" descr="查看"/>
        <xdr:cNvSpPr>
          <a:spLocks noChangeAspect="1"/>
        </xdr:cNvSpPr>
      </xdr:nvSpPr>
      <xdr:spPr>
        <a:xfrm>
          <a:off x="2000250" y="17376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9525</xdr:colOff>
      <xdr:row>571</xdr:row>
      <xdr:rowOff>9525</xdr:rowOff>
    </xdr:to>
    <xdr:sp>
      <xdr:nvSpPr>
        <xdr:cNvPr id="993" name="图片 42" descr="查看"/>
        <xdr:cNvSpPr>
          <a:spLocks noChangeAspect="1"/>
        </xdr:cNvSpPr>
      </xdr:nvSpPr>
      <xdr:spPr>
        <a:xfrm>
          <a:off x="2000250" y="10909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967</xdr:row>
      <xdr:rowOff>0</xdr:rowOff>
    </xdr:from>
    <xdr:to>
      <xdr:col>2</xdr:col>
      <xdr:colOff>9525</xdr:colOff>
      <xdr:row>967</xdr:row>
      <xdr:rowOff>9525</xdr:rowOff>
    </xdr:to>
    <xdr:sp>
      <xdr:nvSpPr>
        <xdr:cNvPr id="994" name="图片 43" descr="查看"/>
        <xdr:cNvSpPr>
          <a:spLocks noChangeAspect="1"/>
        </xdr:cNvSpPr>
      </xdr:nvSpPr>
      <xdr:spPr>
        <a:xfrm>
          <a:off x="2000250" y="18500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868</xdr:row>
      <xdr:rowOff>0</xdr:rowOff>
    </xdr:from>
    <xdr:to>
      <xdr:col>2</xdr:col>
      <xdr:colOff>9525</xdr:colOff>
      <xdr:row>868</xdr:row>
      <xdr:rowOff>9525</xdr:rowOff>
    </xdr:to>
    <xdr:sp>
      <xdr:nvSpPr>
        <xdr:cNvPr id="995" name="图片 44" descr="查看"/>
        <xdr:cNvSpPr>
          <a:spLocks noChangeAspect="1"/>
        </xdr:cNvSpPr>
      </xdr:nvSpPr>
      <xdr:spPr>
        <a:xfrm>
          <a:off x="2000250" y="16614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9525</xdr:colOff>
      <xdr:row>528</xdr:row>
      <xdr:rowOff>9525</xdr:rowOff>
    </xdr:to>
    <xdr:sp>
      <xdr:nvSpPr>
        <xdr:cNvPr id="996" name="图片 45" descr="查看"/>
        <xdr:cNvSpPr>
          <a:spLocks noChangeAspect="1"/>
        </xdr:cNvSpPr>
      </xdr:nvSpPr>
      <xdr:spPr>
        <a:xfrm>
          <a:off x="2000250" y="10090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696</xdr:row>
      <xdr:rowOff>0</xdr:rowOff>
    </xdr:from>
    <xdr:to>
      <xdr:col>2</xdr:col>
      <xdr:colOff>9525</xdr:colOff>
      <xdr:row>696</xdr:row>
      <xdr:rowOff>9525</xdr:rowOff>
    </xdr:to>
    <xdr:sp>
      <xdr:nvSpPr>
        <xdr:cNvPr id="997" name="图片 46" descr="查看"/>
        <xdr:cNvSpPr>
          <a:spLocks noChangeAspect="1"/>
        </xdr:cNvSpPr>
      </xdr:nvSpPr>
      <xdr:spPr>
        <a:xfrm>
          <a:off x="2000250" y="13290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923</xdr:row>
      <xdr:rowOff>0</xdr:rowOff>
    </xdr:from>
    <xdr:to>
      <xdr:col>2</xdr:col>
      <xdr:colOff>9525</xdr:colOff>
      <xdr:row>923</xdr:row>
      <xdr:rowOff>9525</xdr:rowOff>
    </xdr:to>
    <xdr:sp>
      <xdr:nvSpPr>
        <xdr:cNvPr id="998" name="图片 47" descr="查看"/>
        <xdr:cNvSpPr>
          <a:spLocks noChangeAspect="1"/>
        </xdr:cNvSpPr>
      </xdr:nvSpPr>
      <xdr:spPr>
        <a:xfrm>
          <a:off x="2000250" y="17662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9525</xdr:colOff>
      <xdr:row>869</xdr:row>
      <xdr:rowOff>9525</xdr:rowOff>
    </xdr:to>
    <xdr:sp>
      <xdr:nvSpPr>
        <xdr:cNvPr id="999" name="图片 48" descr="查看"/>
        <xdr:cNvSpPr>
          <a:spLocks noChangeAspect="1"/>
        </xdr:cNvSpPr>
      </xdr:nvSpPr>
      <xdr:spPr>
        <a:xfrm>
          <a:off x="2000250" y="16633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1082</xdr:row>
      <xdr:rowOff>0</xdr:rowOff>
    </xdr:from>
    <xdr:to>
      <xdr:col>2</xdr:col>
      <xdr:colOff>9525</xdr:colOff>
      <xdr:row>1082</xdr:row>
      <xdr:rowOff>9525</xdr:rowOff>
    </xdr:to>
    <xdr:sp>
      <xdr:nvSpPr>
        <xdr:cNvPr id="1000" name="图片 49" descr="查看"/>
        <xdr:cNvSpPr>
          <a:spLocks noChangeAspect="1"/>
        </xdr:cNvSpPr>
      </xdr:nvSpPr>
      <xdr:spPr>
        <a:xfrm>
          <a:off x="2000250" y="20691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505</xdr:row>
      <xdr:rowOff>0</xdr:rowOff>
    </xdr:from>
    <xdr:to>
      <xdr:col>2</xdr:col>
      <xdr:colOff>9525</xdr:colOff>
      <xdr:row>505</xdr:row>
      <xdr:rowOff>9525</xdr:rowOff>
    </xdr:to>
    <xdr:sp>
      <xdr:nvSpPr>
        <xdr:cNvPr id="1001" name="图片 50" descr="查看"/>
        <xdr:cNvSpPr>
          <a:spLocks noChangeAspect="1"/>
        </xdr:cNvSpPr>
      </xdr:nvSpPr>
      <xdr:spPr>
        <a:xfrm>
          <a:off x="2000250" y="9652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9525</xdr:rowOff>
    </xdr:to>
    <xdr:sp>
      <xdr:nvSpPr>
        <xdr:cNvPr id="1002" name="图片 1" descr="查看"/>
        <xdr:cNvSpPr>
          <a:spLocks noChangeAspect="1"/>
        </xdr:cNvSpPr>
      </xdr:nvSpPr>
      <xdr:spPr>
        <a:xfrm>
          <a:off x="2000250" y="2717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sp>
      <xdr:nvSpPr>
        <xdr:cNvPr id="1003" name="图片 2" descr="查看"/>
        <xdr:cNvSpPr>
          <a:spLocks noChangeAspect="1"/>
        </xdr:cNvSpPr>
      </xdr:nvSpPr>
      <xdr:spPr>
        <a:xfrm>
          <a:off x="2000250" y="6089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sp>
      <xdr:nvSpPr>
        <xdr:cNvPr id="1004" name="图片 3" descr="查看"/>
        <xdr:cNvSpPr>
          <a:spLocks noChangeAspect="1"/>
        </xdr:cNvSpPr>
      </xdr:nvSpPr>
      <xdr:spPr>
        <a:xfrm>
          <a:off x="2000250" y="6108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9525</xdr:rowOff>
    </xdr:to>
    <xdr:sp>
      <xdr:nvSpPr>
        <xdr:cNvPr id="1005" name="图片 4" descr="查看"/>
        <xdr:cNvSpPr>
          <a:spLocks noChangeAspect="1"/>
        </xdr:cNvSpPr>
      </xdr:nvSpPr>
      <xdr:spPr>
        <a:xfrm>
          <a:off x="2000250" y="5289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9525</xdr:colOff>
      <xdr:row>736</xdr:row>
      <xdr:rowOff>9525</xdr:rowOff>
    </xdr:to>
    <xdr:sp>
      <xdr:nvSpPr>
        <xdr:cNvPr id="1006" name="图片 5" descr="查看"/>
        <xdr:cNvSpPr>
          <a:spLocks noChangeAspect="1"/>
        </xdr:cNvSpPr>
      </xdr:nvSpPr>
      <xdr:spPr>
        <a:xfrm>
          <a:off x="2000250" y="14052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sp>
      <xdr:nvSpPr>
        <xdr:cNvPr id="1007" name="图片 6" descr="查看"/>
        <xdr:cNvSpPr>
          <a:spLocks noChangeAspect="1"/>
        </xdr:cNvSpPr>
      </xdr:nvSpPr>
      <xdr:spPr>
        <a:xfrm>
          <a:off x="2000250" y="3803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9525</xdr:rowOff>
    </xdr:to>
    <xdr:sp>
      <xdr:nvSpPr>
        <xdr:cNvPr id="1008" name="图片 7" descr="查看"/>
        <xdr:cNvSpPr>
          <a:spLocks noChangeAspect="1"/>
        </xdr:cNvSpPr>
      </xdr:nvSpPr>
      <xdr:spPr>
        <a:xfrm>
          <a:off x="2000250" y="5308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9525</xdr:colOff>
      <xdr:row>529</xdr:row>
      <xdr:rowOff>9525</xdr:rowOff>
    </xdr:to>
    <xdr:sp>
      <xdr:nvSpPr>
        <xdr:cNvPr id="1009" name="图片 8" descr="查看"/>
        <xdr:cNvSpPr>
          <a:spLocks noChangeAspect="1"/>
        </xdr:cNvSpPr>
      </xdr:nvSpPr>
      <xdr:spPr>
        <a:xfrm>
          <a:off x="2000250" y="10109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870</xdr:row>
      <xdr:rowOff>0</xdr:rowOff>
    </xdr:from>
    <xdr:to>
      <xdr:col>2</xdr:col>
      <xdr:colOff>9525</xdr:colOff>
      <xdr:row>870</xdr:row>
      <xdr:rowOff>9525</xdr:rowOff>
    </xdr:to>
    <xdr:sp>
      <xdr:nvSpPr>
        <xdr:cNvPr id="1010" name="图片 9" descr="查看"/>
        <xdr:cNvSpPr>
          <a:spLocks noChangeAspect="1"/>
        </xdr:cNvSpPr>
      </xdr:nvSpPr>
      <xdr:spPr>
        <a:xfrm>
          <a:off x="2000250" y="16652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>
      <xdr:nvSpPr>
        <xdr:cNvPr id="1011" name="图片 10" descr="查看"/>
        <xdr:cNvSpPr>
          <a:spLocks noChangeAspect="1"/>
        </xdr:cNvSpPr>
      </xdr:nvSpPr>
      <xdr:spPr>
        <a:xfrm>
          <a:off x="2000250" y="393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sp>
      <xdr:nvSpPr>
        <xdr:cNvPr id="1012" name="图片 11" descr="查看"/>
        <xdr:cNvSpPr>
          <a:spLocks noChangeAspect="1"/>
        </xdr:cNvSpPr>
      </xdr:nvSpPr>
      <xdr:spPr>
        <a:xfrm>
          <a:off x="2000250" y="2736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sp>
      <xdr:nvSpPr>
        <xdr:cNvPr id="1013" name="图片 12" descr="查看"/>
        <xdr:cNvSpPr>
          <a:spLocks noChangeAspect="1"/>
        </xdr:cNvSpPr>
      </xdr:nvSpPr>
      <xdr:spPr>
        <a:xfrm>
          <a:off x="2000250" y="412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506</xdr:row>
      <xdr:rowOff>0</xdr:rowOff>
    </xdr:from>
    <xdr:to>
      <xdr:col>2</xdr:col>
      <xdr:colOff>9525</xdr:colOff>
      <xdr:row>506</xdr:row>
      <xdr:rowOff>9525</xdr:rowOff>
    </xdr:to>
    <xdr:sp>
      <xdr:nvSpPr>
        <xdr:cNvPr id="1014" name="图片 13" descr="查看"/>
        <xdr:cNvSpPr>
          <a:spLocks noChangeAspect="1"/>
        </xdr:cNvSpPr>
      </xdr:nvSpPr>
      <xdr:spPr>
        <a:xfrm>
          <a:off x="2000250" y="9671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840</xdr:row>
      <xdr:rowOff>0</xdr:rowOff>
    </xdr:from>
    <xdr:to>
      <xdr:col>2</xdr:col>
      <xdr:colOff>9525</xdr:colOff>
      <xdr:row>840</xdr:row>
      <xdr:rowOff>9525</xdr:rowOff>
    </xdr:to>
    <xdr:sp>
      <xdr:nvSpPr>
        <xdr:cNvPr id="1015" name="图片 14" descr="查看"/>
        <xdr:cNvSpPr>
          <a:spLocks noChangeAspect="1"/>
        </xdr:cNvSpPr>
      </xdr:nvSpPr>
      <xdr:spPr>
        <a:xfrm>
          <a:off x="2000250" y="16081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9525</xdr:colOff>
      <xdr:row>572</xdr:row>
      <xdr:rowOff>9525</xdr:rowOff>
    </xdr:to>
    <xdr:sp>
      <xdr:nvSpPr>
        <xdr:cNvPr id="1016" name="图片 15" descr="查看"/>
        <xdr:cNvSpPr>
          <a:spLocks noChangeAspect="1"/>
        </xdr:cNvSpPr>
      </xdr:nvSpPr>
      <xdr:spPr>
        <a:xfrm>
          <a:off x="2000250" y="10928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9525</xdr:rowOff>
    </xdr:to>
    <xdr:sp>
      <xdr:nvSpPr>
        <xdr:cNvPr id="1017" name="图片 16" descr="查看"/>
        <xdr:cNvSpPr>
          <a:spLocks noChangeAspect="1"/>
        </xdr:cNvSpPr>
      </xdr:nvSpPr>
      <xdr:spPr>
        <a:xfrm>
          <a:off x="2000250" y="5327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9525</xdr:colOff>
      <xdr:row>573</xdr:row>
      <xdr:rowOff>9525</xdr:rowOff>
    </xdr:to>
    <xdr:sp>
      <xdr:nvSpPr>
        <xdr:cNvPr id="1018" name="图片 17" descr="查看"/>
        <xdr:cNvSpPr>
          <a:spLocks noChangeAspect="1"/>
        </xdr:cNvSpPr>
      </xdr:nvSpPr>
      <xdr:spPr>
        <a:xfrm>
          <a:off x="2000250" y="10947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9525</xdr:colOff>
      <xdr:row>574</xdr:row>
      <xdr:rowOff>9525</xdr:rowOff>
    </xdr:to>
    <xdr:sp>
      <xdr:nvSpPr>
        <xdr:cNvPr id="1019" name="图片 18" descr="查看"/>
        <xdr:cNvSpPr>
          <a:spLocks noChangeAspect="1"/>
        </xdr:cNvSpPr>
      </xdr:nvSpPr>
      <xdr:spPr>
        <a:xfrm>
          <a:off x="2000250" y="10966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9525</xdr:rowOff>
    </xdr:to>
    <xdr:sp>
      <xdr:nvSpPr>
        <xdr:cNvPr id="1020" name="图片 19" descr="查看"/>
        <xdr:cNvSpPr>
          <a:spLocks noChangeAspect="1"/>
        </xdr:cNvSpPr>
      </xdr:nvSpPr>
      <xdr:spPr>
        <a:xfrm>
          <a:off x="2000250" y="3822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737</xdr:row>
      <xdr:rowOff>0</xdr:rowOff>
    </xdr:from>
    <xdr:to>
      <xdr:col>2</xdr:col>
      <xdr:colOff>9525</xdr:colOff>
      <xdr:row>737</xdr:row>
      <xdr:rowOff>9525</xdr:rowOff>
    </xdr:to>
    <xdr:sp>
      <xdr:nvSpPr>
        <xdr:cNvPr id="1021" name="图片 20" descr="查看"/>
        <xdr:cNvSpPr>
          <a:spLocks noChangeAspect="1"/>
        </xdr:cNvSpPr>
      </xdr:nvSpPr>
      <xdr:spPr>
        <a:xfrm>
          <a:off x="2000250" y="14071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9525</xdr:colOff>
      <xdr:row>760</xdr:row>
      <xdr:rowOff>9525</xdr:rowOff>
    </xdr:to>
    <xdr:sp>
      <xdr:nvSpPr>
        <xdr:cNvPr id="1022" name="图片 21" descr="查看"/>
        <xdr:cNvSpPr>
          <a:spLocks noChangeAspect="1"/>
        </xdr:cNvSpPr>
      </xdr:nvSpPr>
      <xdr:spPr>
        <a:xfrm>
          <a:off x="2000250" y="14509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1185</xdr:row>
      <xdr:rowOff>0</xdr:rowOff>
    </xdr:from>
    <xdr:to>
      <xdr:col>2</xdr:col>
      <xdr:colOff>9525</xdr:colOff>
      <xdr:row>1185</xdr:row>
      <xdr:rowOff>9525</xdr:rowOff>
    </xdr:to>
    <xdr:sp>
      <xdr:nvSpPr>
        <xdr:cNvPr id="1023" name="图片 22" descr="查看"/>
        <xdr:cNvSpPr>
          <a:spLocks noChangeAspect="1"/>
        </xdr:cNvSpPr>
      </xdr:nvSpPr>
      <xdr:spPr>
        <a:xfrm>
          <a:off x="2000250" y="22653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1051</xdr:row>
      <xdr:rowOff>0</xdr:rowOff>
    </xdr:from>
    <xdr:to>
      <xdr:col>2</xdr:col>
      <xdr:colOff>9525</xdr:colOff>
      <xdr:row>1051</xdr:row>
      <xdr:rowOff>9525</xdr:rowOff>
    </xdr:to>
    <xdr:sp>
      <xdr:nvSpPr>
        <xdr:cNvPr id="1024" name="图片 23" descr="查看"/>
        <xdr:cNvSpPr>
          <a:spLocks noChangeAspect="1"/>
        </xdr:cNvSpPr>
      </xdr:nvSpPr>
      <xdr:spPr>
        <a:xfrm>
          <a:off x="2000250" y="20100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9525</xdr:rowOff>
    </xdr:to>
    <xdr:sp>
      <xdr:nvSpPr>
        <xdr:cNvPr id="1025" name="图片 24" descr="查看"/>
        <xdr:cNvSpPr>
          <a:spLocks noChangeAspect="1"/>
        </xdr:cNvSpPr>
      </xdr:nvSpPr>
      <xdr:spPr>
        <a:xfrm>
          <a:off x="2000250" y="4394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9525</xdr:colOff>
      <xdr:row>1074</xdr:row>
      <xdr:rowOff>9525</xdr:rowOff>
    </xdr:to>
    <xdr:sp>
      <xdr:nvSpPr>
        <xdr:cNvPr id="1026" name="图片 25" descr="查看"/>
        <xdr:cNvSpPr>
          <a:spLocks noChangeAspect="1"/>
        </xdr:cNvSpPr>
      </xdr:nvSpPr>
      <xdr:spPr>
        <a:xfrm>
          <a:off x="2000250" y="20539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1186</xdr:row>
      <xdr:rowOff>0</xdr:rowOff>
    </xdr:from>
    <xdr:to>
      <xdr:col>2</xdr:col>
      <xdr:colOff>9525</xdr:colOff>
      <xdr:row>1186</xdr:row>
      <xdr:rowOff>9525</xdr:rowOff>
    </xdr:to>
    <xdr:sp>
      <xdr:nvSpPr>
        <xdr:cNvPr id="1027" name="图片 26" descr="查看"/>
        <xdr:cNvSpPr>
          <a:spLocks noChangeAspect="1"/>
        </xdr:cNvSpPr>
      </xdr:nvSpPr>
      <xdr:spPr>
        <a:xfrm>
          <a:off x="2000250" y="22672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9525</xdr:rowOff>
    </xdr:to>
    <xdr:sp>
      <xdr:nvSpPr>
        <xdr:cNvPr id="1028" name="图片 27" descr="查看"/>
        <xdr:cNvSpPr>
          <a:spLocks noChangeAspect="1"/>
        </xdr:cNvSpPr>
      </xdr:nvSpPr>
      <xdr:spPr>
        <a:xfrm>
          <a:off x="2000250" y="3117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9525</xdr:colOff>
      <xdr:row>507</xdr:row>
      <xdr:rowOff>9525</xdr:rowOff>
    </xdr:to>
    <xdr:sp>
      <xdr:nvSpPr>
        <xdr:cNvPr id="1029" name="图片 28" descr="查看"/>
        <xdr:cNvSpPr>
          <a:spLocks noChangeAspect="1"/>
        </xdr:cNvSpPr>
      </xdr:nvSpPr>
      <xdr:spPr>
        <a:xfrm>
          <a:off x="2000250" y="9690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9525</xdr:colOff>
      <xdr:row>798</xdr:row>
      <xdr:rowOff>9525</xdr:rowOff>
    </xdr:to>
    <xdr:sp>
      <xdr:nvSpPr>
        <xdr:cNvPr id="1030" name="图片 29" descr="查看"/>
        <xdr:cNvSpPr>
          <a:spLocks noChangeAspect="1"/>
        </xdr:cNvSpPr>
      </xdr:nvSpPr>
      <xdr:spPr>
        <a:xfrm>
          <a:off x="2000250" y="1524412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1187</xdr:row>
      <xdr:rowOff>0</xdr:rowOff>
    </xdr:from>
    <xdr:to>
      <xdr:col>2</xdr:col>
      <xdr:colOff>9525</xdr:colOff>
      <xdr:row>1187</xdr:row>
      <xdr:rowOff>9525</xdr:rowOff>
    </xdr:to>
    <xdr:sp>
      <xdr:nvSpPr>
        <xdr:cNvPr id="1031" name="图片 30" descr="查看"/>
        <xdr:cNvSpPr>
          <a:spLocks noChangeAspect="1"/>
        </xdr:cNvSpPr>
      </xdr:nvSpPr>
      <xdr:spPr>
        <a:xfrm>
          <a:off x="2000250" y="22691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9525</xdr:rowOff>
    </xdr:to>
    <xdr:sp>
      <xdr:nvSpPr>
        <xdr:cNvPr id="1032" name="图片 31" descr="查看"/>
        <xdr:cNvSpPr>
          <a:spLocks noChangeAspect="1"/>
        </xdr:cNvSpPr>
      </xdr:nvSpPr>
      <xdr:spPr>
        <a:xfrm>
          <a:off x="2000250" y="3841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9525</xdr:rowOff>
    </xdr:to>
    <xdr:sp>
      <xdr:nvSpPr>
        <xdr:cNvPr id="1033" name="图片 32" descr="查看"/>
        <xdr:cNvSpPr>
          <a:spLocks noChangeAspect="1"/>
        </xdr:cNvSpPr>
      </xdr:nvSpPr>
      <xdr:spPr>
        <a:xfrm>
          <a:off x="2000250" y="5346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9525</xdr:rowOff>
    </xdr:to>
    <xdr:sp>
      <xdr:nvSpPr>
        <xdr:cNvPr id="1034" name="图片 33" descr="查看"/>
        <xdr:cNvSpPr>
          <a:spLocks noChangeAspect="1"/>
        </xdr:cNvSpPr>
      </xdr:nvSpPr>
      <xdr:spPr>
        <a:xfrm>
          <a:off x="2000250" y="4622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1188</xdr:row>
      <xdr:rowOff>0</xdr:rowOff>
    </xdr:from>
    <xdr:to>
      <xdr:col>2</xdr:col>
      <xdr:colOff>9525</xdr:colOff>
      <xdr:row>1188</xdr:row>
      <xdr:rowOff>9525</xdr:rowOff>
    </xdr:to>
    <xdr:sp>
      <xdr:nvSpPr>
        <xdr:cNvPr id="1035" name="图片 34" descr="查看"/>
        <xdr:cNvSpPr>
          <a:spLocks noChangeAspect="1"/>
        </xdr:cNvSpPr>
      </xdr:nvSpPr>
      <xdr:spPr>
        <a:xfrm>
          <a:off x="2000250" y="22710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9525</xdr:rowOff>
    </xdr:to>
    <xdr:sp>
      <xdr:nvSpPr>
        <xdr:cNvPr id="1036" name="图片 35" descr="查看"/>
        <xdr:cNvSpPr>
          <a:spLocks noChangeAspect="1"/>
        </xdr:cNvSpPr>
      </xdr:nvSpPr>
      <xdr:spPr>
        <a:xfrm>
          <a:off x="2000250" y="2755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9525</xdr:colOff>
      <xdr:row>455</xdr:row>
      <xdr:rowOff>9525</xdr:rowOff>
    </xdr:to>
    <xdr:sp>
      <xdr:nvSpPr>
        <xdr:cNvPr id="1037" name="图片 36" descr="查看"/>
        <xdr:cNvSpPr>
          <a:spLocks noChangeAspect="1"/>
        </xdr:cNvSpPr>
      </xdr:nvSpPr>
      <xdr:spPr>
        <a:xfrm>
          <a:off x="2000250" y="8699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1189</xdr:row>
      <xdr:rowOff>0</xdr:rowOff>
    </xdr:from>
    <xdr:to>
      <xdr:col>2</xdr:col>
      <xdr:colOff>9525</xdr:colOff>
      <xdr:row>1189</xdr:row>
      <xdr:rowOff>9525</xdr:rowOff>
    </xdr:to>
    <xdr:sp>
      <xdr:nvSpPr>
        <xdr:cNvPr id="1038" name="图片 37" descr="查看"/>
        <xdr:cNvSpPr>
          <a:spLocks noChangeAspect="1"/>
        </xdr:cNvSpPr>
      </xdr:nvSpPr>
      <xdr:spPr>
        <a:xfrm>
          <a:off x="2000250" y="22729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sp>
      <xdr:nvSpPr>
        <xdr:cNvPr id="1039" name="图片 38" descr="查看"/>
        <xdr:cNvSpPr>
          <a:spLocks noChangeAspect="1"/>
        </xdr:cNvSpPr>
      </xdr:nvSpPr>
      <xdr:spPr>
        <a:xfrm>
          <a:off x="2000250" y="212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sp>
      <xdr:nvSpPr>
        <xdr:cNvPr id="1040" name="图片 39" descr="查看"/>
        <xdr:cNvSpPr>
          <a:spLocks noChangeAspect="1"/>
        </xdr:cNvSpPr>
      </xdr:nvSpPr>
      <xdr:spPr>
        <a:xfrm>
          <a:off x="2000250" y="1079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sp>
      <xdr:nvSpPr>
        <xdr:cNvPr id="1041" name="图片 40" descr="查看"/>
        <xdr:cNvSpPr>
          <a:spLocks noChangeAspect="1"/>
        </xdr:cNvSpPr>
      </xdr:nvSpPr>
      <xdr:spPr>
        <a:xfrm>
          <a:off x="2000250" y="1098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9525</xdr:colOff>
      <xdr:row>1190</xdr:row>
      <xdr:rowOff>9525</xdr:rowOff>
    </xdr:to>
    <xdr:sp>
      <xdr:nvSpPr>
        <xdr:cNvPr id="1042" name="图片 41" descr="查看"/>
        <xdr:cNvSpPr>
          <a:spLocks noChangeAspect="1"/>
        </xdr:cNvSpPr>
      </xdr:nvSpPr>
      <xdr:spPr>
        <a:xfrm>
          <a:off x="2000250" y="22748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9525</xdr:colOff>
      <xdr:row>456</xdr:row>
      <xdr:rowOff>9525</xdr:rowOff>
    </xdr:to>
    <xdr:sp>
      <xdr:nvSpPr>
        <xdr:cNvPr id="1043" name="图片 42" descr="查看"/>
        <xdr:cNvSpPr>
          <a:spLocks noChangeAspect="1"/>
        </xdr:cNvSpPr>
      </xdr:nvSpPr>
      <xdr:spPr>
        <a:xfrm>
          <a:off x="2000250" y="8718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9525</xdr:colOff>
      <xdr:row>968</xdr:row>
      <xdr:rowOff>9525</xdr:rowOff>
    </xdr:to>
    <xdr:sp>
      <xdr:nvSpPr>
        <xdr:cNvPr id="1044" name="图片 43" descr="查看"/>
        <xdr:cNvSpPr>
          <a:spLocks noChangeAspect="1"/>
        </xdr:cNvSpPr>
      </xdr:nvSpPr>
      <xdr:spPr>
        <a:xfrm>
          <a:off x="2000250" y="18519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9525</xdr:colOff>
      <xdr:row>591</xdr:row>
      <xdr:rowOff>9525</xdr:rowOff>
    </xdr:to>
    <xdr:sp>
      <xdr:nvSpPr>
        <xdr:cNvPr id="1045" name="图片 44" descr="查看"/>
        <xdr:cNvSpPr>
          <a:spLocks noChangeAspect="1"/>
        </xdr:cNvSpPr>
      </xdr:nvSpPr>
      <xdr:spPr>
        <a:xfrm>
          <a:off x="2000250" y="11290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1191</xdr:row>
      <xdr:rowOff>0</xdr:rowOff>
    </xdr:from>
    <xdr:to>
      <xdr:col>2</xdr:col>
      <xdr:colOff>9525</xdr:colOff>
      <xdr:row>1191</xdr:row>
      <xdr:rowOff>9525</xdr:rowOff>
    </xdr:to>
    <xdr:sp>
      <xdr:nvSpPr>
        <xdr:cNvPr id="1046" name="图片 45" descr="查看"/>
        <xdr:cNvSpPr>
          <a:spLocks noChangeAspect="1"/>
        </xdr:cNvSpPr>
      </xdr:nvSpPr>
      <xdr:spPr>
        <a:xfrm>
          <a:off x="2000250" y="22767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0</xdr:rowOff>
    </xdr:from>
    <xdr:to>
      <xdr:col>2</xdr:col>
      <xdr:colOff>9525</xdr:colOff>
      <xdr:row>597</xdr:row>
      <xdr:rowOff>9525</xdr:rowOff>
    </xdr:to>
    <xdr:sp>
      <xdr:nvSpPr>
        <xdr:cNvPr id="1047" name="图片 46" descr="查看"/>
        <xdr:cNvSpPr>
          <a:spLocks noChangeAspect="1"/>
        </xdr:cNvSpPr>
      </xdr:nvSpPr>
      <xdr:spPr>
        <a:xfrm>
          <a:off x="2000250" y="11404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sp>
      <xdr:nvSpPr>
        <xdr:cNvPr id="1048" name="图片 47" descr="查看"/>
        <xdr:cNvSpPr>
          <a:spLocks noChangeAspect="1"/>
        </xdr:cNvSpPr>
      </xdr:nvSpPr>
      <xdr:spPr>
        <a:xfrm>
          <a:off x="2000250" y="1117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9525</xdr:colOff>
      <xdr:row>969</xdr:row>
      <xdr:rowOff>9525</xdr:rowOff>
    </xdr:to>
    <xdr:sp>
      <xdr:nvSpPr>
        <xdr:cNvPr id="1049" name="图片 48" descr="查看"/>
        <xdr:cNvSpPr>
          <a:spLocks noChangeAspect="1"/>
        </xdr:cNvSpPr>
      </xdr:nvSpPr>
      <xdr:spPr>
        <a:xfrm>
          <a:off x="2000250" y="18538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1192</xdr:row>
      <xdr:rowOff>0</xdr:rowOff>
    </xdr:from>
    <xdr:to>
      <xdr:col>2</xdr:col>
      <xdr:colOff>9525</xdr:colOff>
      <xdr:row>1192</xdr:row>
      <xdr:rowOff>9525</xdr:rowOff>
    </xdr:to>
    <xdr:sp>
      <xdr:nvSpPr>
        <xdr:cNvPr id="1050" name="图片 49" descr="查看"/>
        <xdr:cNvSpPr>
          <a:spLocks noChangeAspect="1"/>
        </xdr:cNvSpPr>
      </xdr:nvSpPr>
      <xdr:spPr>
        <a:xfrm>
          <a:off x="2000250" y="22786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9525</xdr:colOff>
      <xdr:row>457</xdr:row>
      <xdr:rowOff>9525</xdr:rowOff>
    </xdr:to>
    <xdr:sp>
      <xdr:nvSpPr>
        <xdr:cNvPr id="1051" name="图片 50" descr="查看"/>
        <xdr:cNvSpPr>
          <a:spLocks noChangeAspect="1"/>
        </xdr:cNvSpPr>
      </xdr:nvSpPr>
      <xdr:spPr>
        <a:xfrm>
          <a:off x="2000250" y="8737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9525</xdr:rowOff>
    </xdr:to>
    <xdr:sp>
      <xdr:nvSpPr>
        <xdr:cNvPr id="1052" name="图片 1" descr="查看"/>
        <xdr:cNvSpPr>
          <a:spLocks noChangeAspect="1"/>
        </xdr:cNvSpPr>
      </xdr:nvSpPr>
      <xdr:spPr>
        <a:xfrm>
          <a:off x="2000250" y="3136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1193</xdr:row>
      <xdr:rowOff>0</xdr:rowOff>
    </xdr:from>
    <xdr:to>
      <xdr:col>2</xdr:col>
      <xdr:colOff>9525</xdr:colOff>
      <xdr:row>1193</xdr:row>
      <xdr:rowOff>9525</xdr:rowOff>
    </xdr:to>
    <xdr:sp>
      <xdr:nvSpPr>
        <xdr:cNvPr id="1053" name="图片 2" descr="查看"/>
        <xdr:cNvSpPr>
          <a:spLocks noChangeAspect="1"/>
        </xdr:cNvSpPr>
      </xdr:nvSpPr>
      <xdr:spPr>
        <a:xfrm>
          <a:off x="2000250" y="22806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9525</xdr:rowOff>
    </xdr:to>
    <xdr:sp>
      <xdr:nvSpPr>
        <xdr:cNvPr id="1054" name="图片 3" descr="查看"/>
        <xdr:cNvSpPr>
          <a:spLocks noChangeAspect="1"/>
        </xdr:cNvSpPr>
      </xdr:nvSpPr>
      <xdr:spPr>
        <a:xfrm>
          <a:off x="2000250" y="2774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9525</xdr:colOff>
      <xdr:row>909</xdr:row>
      <xdr:rowOff>9525</xdr:rowOff>
    </xdr:to>
    <xdr:sp>
      <xdr:nvSpPr>
        <xdr:cNvPr id="1055" name="图片 4" descr="查看"/>
        <xdr:cNvSpPr>
          <a:spLocks noChangeAspect="1"/>
        </xdr:cNvSpPr>
      </xdr:nvSpPr>
      <xdr:spPr>
        <a:xfrm>
          <a:off x="2000250" y="17395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9525</xdr:colOff>
      <xdr:row>871</xdr:row>
      <xdr:rowOff>9525</xdr:rowOff>
    </xdr:to>
    <xdr:sp>
      <xdr:nvSpPr>
        <xdr:cNvPr id="1056" name="图片 5" descr="查看"/>
        <xdr:cNvSpPr>
          <a:spLocks noChangeAspect="1"/>
        </xdr:cNvSpPr>
      </xdr:nvSpPr>
      <xdr:spPr>
        <a:xfrm>
          <a:off x="2000250" y="16671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sp>
      <xdr:nvSpPr>
        <xdr:cNvPr id="1057" name="图片 6" descr="查看"/>
        <xdr:cNvSpPr>
          <a:spLocks noChangeAspect="1"/>
        </xdr:cNvSpPr>
      </xdr:nvSpPr>
      <xdr:spPr>
        <a:xfrm>
          <a:off x="2000250" y="1746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738</xdr:row>
      <xdr:rowOff>0</xdr:rowOff>
    </xdr:from>
    <xdr:to>
      <xdr:col>2</xdr:col>
      <xdr:colOff>9525</xdr:colOff>
      <xdr:row>738</xdr:row>
      <xdr:rowOff>9525</xdr:rowOff>
    </xdr:to>
    <xdr:sp>
      <xdr:nvSpPr>
        <xdr:cNvPr id="1058" name="图片 7" descr="查看"/>
        <xdr:cNvSpPr>
          <a:spLocks noChangeAspect="1"/>
        </xdr:cNvSpPr>
      </xdr:nvSpPr>
      <xdr:spPr>
        <a:xfrm>
          <a:off x="2000250" y="14090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9525</xdr:colOff>
      <xdr:row>970</xdr:row>
      <xdr:rowOff>9525</xdr:rowOff>
    </xdr:to>
    <xdr:sp>
      <xdr:nvSpPr>
        <xdr:cNvPr id="1059" name="图片 8" descr="查看"/>
        <xdr:cNvSpPr>
          <a:spLocks noChangeAspect="1"/>
        </xdr:cNvSpPr>
      </xdr:nvSpPr>
      <xdr:spPr>
        <a:xfrm>
          <a:off x="2000250" y="18557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1194</xdr:row>
      <xdr:rowOff>0</xdr:rowOff>
    </xdr:from>
    <xdr:to>
      <xdr:col>2</xdr:col>
      <xdr:colOff>9525</xdr:colOff>
      <xdr:row>1194</xdr:row>
      <xdr:rowOff>9525</xdr:rowOff>
    </xdr:to>
    <xdr:sp>
      <xdr:nvSpPr>
        <xdr:cNvPr id="1060" name="图片 9" descr="查看"/>
        <xdr:cNvSpPr>
          <a:spLocks noChangeAspect="1"/>
        </xdr:cNvSpPr>
      </xdr:nvSpPr>
      <xdr:spPr>
        <a:xfrm>
          <a:off x="2000250" y="22825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9525</xdr:colOff>
      <xdr:row>697</xdr:row>
      <xdr:rowOff>9525</xdr:rowOff>
    </xdr:to>
    <xdr:sp>
      <xdr:nvSpPr>
        <xdr:cNvPr id="1061" name="图片 10" descr="查看"/>
        <xdr:cNvSpPr>
          <a:spLocks noChangeAspect="1"/>
        </xdr:cNvSpPr>
      </xdr:nvSpPr>
      <xdr:spPr>
        <a:xfrm>
          <a:off x="2000250" y="13309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832</xdr:row>
      <xdr:rowOff>0</xdr:rowOff>
    </xdr:from>
    <xdr:to>
      <xdr:col>2</xdr:col>
      <xdr:colOff>9525</xdr:colOff>
      <xdr:row>832</xdr:row>
      <xdr:rowOff>9525</xdr:rowOff>
    </xdr:to>
    <xdr:sp>
      <xdr:nvSpPr>
        <xdr:cNvPr id="1062" name="图片 11" descr="查看"/>
        <xdr:cNvSpPr>
          <a:spLocks noChangeAspect="1"/>
        </xdr:cNvSpPr>
      </xdr:nvSpPr>
      <xdr:spPr>
        <a:xfrm>
          <a:off x="2000250" y="1592421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9525</xdr:colOff>
      <xdr:row>625</xdr:row>
      <xdr:rowOff>9525</xdr:rowOff>
    </xdr:to>
    <xdr:sp>
      <xdr:nvSpPr>
        <xdr:cNvPr id="1063" name="图片 12" descr="查看"/>
        <xdr:cNvSpPr>
          <a:spLocks noChangeAspect="1"/>
        </xdr:cNvSpPr>
      </xdr:nvSpPr>
      <xdr:spPr>
        <a:xfrm>
          <a:off x="2000250" y="11938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1195</xdr:row>
      <xdr:rowOff>0</xdr:rowOff>
    </xdr:from>
    <xdr:to>
      <xdr:col>2</xdr:col>
      <xdr:colOff>9525</xdr:colOff>
      <xdr:row>1195</xdr:row>
      <xdr:rowOff>9525</xdr:rowOff>
    </xdr:to>
    <xdr:sp>
      <xdr:nvSpPr>
        <xdr:cNvPr id="1064" name="图片 13" descr="查看"/>
        <xdr:cNvSpPr>
          <a:spLocks noChangeAspect="1"/>
        </xdr:cNvSpPr>
      </xdr:nvSpPr>
      <xdr:spPr>
        <a:xfrm>
          <a:off x="2000250" y="22844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sp>
      <xdr:nvSpPr>
        <xdr:cNvPr id="1065" name="图片 14" descr="查看"/>
        <xdr:cNvSpPr>
          <a:spLocks noChangeAspect="1"/>
        </xdr:cNvSpPr>
      </xdr:nvSpPr>
      <xdr:spPr>
        <a:xfrm>
          <a:off x="2000250" y="3860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sp>
      <xdr:nvSpPr>
        <xdr:cNvPr id="1066" name="图片 15" descr="查看"/>
        <xdr:cNvSpPr>
          <a:spLocks noChangeAspect="1"/>
        </xdr:cNvSpPr>
      </xdr:nvSpPr>
      <xdr:spPr>
        <a:xfrm>
          <a:off x="2000250" y="2146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1196</xdr:row>
      <xdr:rowOff>0</xdr:rowOff>
    </xdr:from>
    <xdr:to>
      <xdr:col>2</xdr:col>
      <xdr:colOff>9525</xdr:colOff>
      <xdr:row>1196</xdr:row>
      <xdr:rowOff>9525</xdr:rowOff>
    </xdr:to>
    <xdr:sp>
      <xdr:nvSpPr>
        <xdr:cNvPr id="1067" name="图片 16" descr="查看"/>
        <xdr:cNvSpPr>
          <a:spLocks noChangeAspect="1"/>
        </xdr:cNvSpPr>
      </xdr:nvSpPr>
      <xdr:spPr>
        <a:xfrm>
          <a:off x="2000250" y="22863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9525</xdr:colOff>
      <xdr:row>458</xdr:row>
      <xdr:rowOff>9525</xdr:rowOff>
    </xdr:to>
    <xdr:sp>
      <xdr:nvSpPr>
        <xdr:cNvPr id="1068" name="图片 17" descr="查看"/>
        <xdr:cNvSpPr>
          <a:spLocks noChangeAspect="1"/>
        </xdr:cNvSpPr>
      </xdr:nvSpPr>
      <xdr:spPr>
        <a:xfrm>
          <a:off x="2000250" y="875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9525</xdr:colOff>
      <xdr:row>910</xdr:row>
      <xdr:rowOff>9525</xdr:rowOff>
    </xdr:to>
    <xdr:sp>
      <xdr:nvSpPr>
        <xdr:cNvPr id="1069" name="图片 18" descr="查看"/>
        <xdr:cNvSpPr>
          <a:spLocks noChangeAspect="1"/>
        </xdr:cNvSpPr>
      </xdr:nvSpPr>
      <xdr:spPr>
        <a:xfrm>
          <a:off x="2000250" y="17414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1197</xdr:row>
      <xdr:rowOff>0</xdr:rowOff>
    </xdr:from>
    <xdr:to>
      <xdr:col>2</xdr:col>
      <xdr:colOff>9525</xdr:colOff>
      <xdr:row>1197</xdr:row>
      <xdr:rowOff>9525</xdr:rowOff>
    </xdr:to>
    <xdr:sp>
      <xdr:nvSpPr>
        <xdr:cNvPr id="1070" name="图片 19" descr="查看"/>
        <xdr:cNvSpPr>
          <a:spLocks noChangeAspect="1"/>
        </xdr:cNvSpPr>
      </xdr:nvSpPr>
      <xdr:spPr>
        <a:xfrm>
          <a:off x="2000250" y="22882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872</xdr:row>
      <xdr:rowOff>0</xdr:rowOff>
    </xdr:from>
    <xdr:to>
      <xdr:col>2</xdr:col>
      <xdr:colOff>9525</xdr:colOff>
      <xdr:row>872</xdr:row>
      <xdr:rowOff>9525</xdr:rowOff>
    </xdr:to>
    <xdr:sp>
      <xdr:nvSpPr>
        <xdr:cNvPr id="1071" name="图片 20" descr="查看"/>
        <xdr:cNvSpPr>
          <a:spLocks noChangeAspect="1"/>
        </xdr:cNvSpPr>
      </xdr:nvSpPr>
      <xdr:spPr>
        <a:xfrm>
          <a:off x="2000250" y="16690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</xdr:row>
      <xdr:rowOff>0</xdr:rowOff>
    </xdr:from>
    <xdr:to>
      <xdr:col>2</xdr:col>
      <xdr:colOff>9525</xdr:colOff>
      <xdr:row>698</xdr:row>
      <xdr:rowOff>9525</xdr:rowOff>
    </xdr:to>
    <xdr:sp>
      <xdr:nvSpPr>
        <xdr:cNvPr id="1072" name="图片 21" descr="查看"/>
        <xdr:cNvSpPr>
          <a:spLocks noChangeAspect="1"/>
        </xdr:cNvSpPr>
      </xdr:nvSpPr>
      <xdr:spPr>
        <a:xfrm>
          <a:off x="2000250" y="13328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9525</xdr:rowOff>
    </xdr:to>
    <xdr:sp>
      <xdr:nvSpPr>
        <xdr:cNvPr id="1073" name="图片 22" descr="查看"/>
        <xdr:cNvSpPr>
          <a:spLocks noChangeAspect="1"/>
        </xdr:cNvSpPr>
      </xdr:nvSpPr>
      <xdr:spPr>
        <a:xfrm>
          <a:off x="2000250" y="3879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1198</xdr:row>
      <xdr:rowOff>0</xdr:rowOff>
    </xdr:from>
    <xdr:to>
      <xdr:col>2</xdr:col>
      <xdr:colOff>9525</xdr:colOff>
      <xdr:row>1198</xdr:row>
      <xdr:rowOff>9525</xdr:rowOff>
    </xdr:to>
    <xdr:sp>
      <xdr:nvSpPr>
        <xdr:cNvPr id="1074" name="图片 23" descr="查看"/>
        <xdr:cNvSpPr>
          <a:spLocks noChangeAspect="1"/>
        </xdr:cNvSpPr>
      </xdr:nvSpPr>
      <xdr:spPr>
        <a:xfrm>
          <a:off x="2000250" y="22901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9525</xdr:colOff>
      <xdr:row>459</xdr:row>
      <xdr:rowOff>9525</xdr:rowOff>
    </xdr:to>
    <xdr:sp>
      <xdr:nvSpPr>
        <xdr:cNvPr id="1075" name="图片 24" descr="查看"/>
        <xdr:cNvSpPr>
          <a:spLocks noChangeAspect="1"/>
        </xdr:cNvSpPr>
      </xdr:nvSpPr>
      <xdr:spPr>
        <a:xfrm>
          <a:off x="2000250" y="8775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9525</xdr:rowOff>
    </xdr:to>
    <xdr:sp>
      <xdr:nvSpPr>
        <xdr:cNvPr id="1076" name="图片 25" descr="查看"/>
        <xdr:cNvSpPr>
          <a:spLocks noChangeAspect="1"/>
        </xdr:cNvSpPr>
      </xdr:nvSpPr>
      <xdr:spPr>
        <a:xfrm>
          <a:off x="2000250" y="4070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9525</xdr:colOff>
      <xdr:row>699</xdr:row>
      <xdr:rowOff>9525</xdr:rowOff>
    </xdr:to>
    <xdr:sp>
      <xdr:nvSpPr>
        <xdr:cNvPr id="1077" name="图片 26" descr="查看"/>
        <xdr:cNvSpPr>
          <a:spLocks noChangeAspect="1"/>
        </xdr:cNvSpPr>
      </xdr:nvSpPr>
      <xdr:spPr>
        <a:xfrm>
          <a:off x="2000250" y="13347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1199</xdr:row>
      <xdr:rowOff>0</xdr:rowOff>
    </xdr:from>
    <xdr:to>
      <xdr:col>2</xdr:col>
      <xdr:colOff>9525</xdr:colOff>
      <xdr:row>1199</xdr:row>
      <xdr:rowOff>9525</xdr:rowOff>
    </xdr:to>
    <xdr:sp>
      <xdr:nvSpPr>
        <xdr:cNvPr id="1078" name="图片 27" descr="查看"/>
        <xdr:cNvSpPr>
          <a:spLocks noChangeAspect="1"/>
        </xdr:cNvSpPr>
      </xdr:nvSpPr>
      <xdr:spPr>
        <a:xfrm>
          <a:off x="2000250" y="22920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sp>
      <xdr:nvSpPr>
        <xdr:cNvPr id="1079" name="图片 28" descr="查看"/>
        <xdr:cNvSpPr>
          <a:spLocks noChangeAspect="1"/>
        </xdr:cNvSpPr>
      </xdr:nvSpPr>
      <xdr:spPr>
        <a:xfrm>
          <a:off x="2000250" y="9709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0</xdr:rowOff>
    </xdr:from>
    <xdr:to>
      <xdr:col>2</xdr:col>
      <xdr:colOff>9525</xdr:colOff>
      <xdr:row>592</xdr:row>
      <xdr:rowOff>9525</xdr:rowOff>
    </xdr:to>
    <xdr:sp>
      <xdr:nvSpPr>
        <xdr:cNvPr id="1080" name="图片 29" descr="查看"/>
        <xdr:cNvSpPr>
          <a:spLocks noChangeAspect="1"/>
        </xdr:cNvSpPr>
      </xdr:nvSpPr>
      <xdr:spPr>
        <a:xfrm>
          <a:off x="2000250" y="11309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1200</xdr:row>
      <xdr:rowOff>0</xdr:rowOff>
    </xdr:from>
    <xdr:to>
      <xdr:col>2</xdr:col>
      <xdr:colOff>9525</xdr:colOff>
      <xdr:row>1200</xdr:row>
      <xdr:rowOff>9525</xdr:rowOff>
    </xdr:to>
    <xdr:sp>
      <xdr:nvSpPr>
        <xdr:cNvPr id="1081" name="图片 30" descr="查看"/>
        <xdr:cNvSpPr>
          <a:spLocks noChangeAspect="1"/>
        </xdr:cNvSpPr>
      </xdr:nvSpPr>
      <xdr:spPr>
        <a:xfrm>
          <a:off x="2000250" y="22939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sp>
      <xdr:nvSpPr>
        <xdr:cNvPr id="1082" name="图片 31" descr="查看"/>
        <xdr:cNvSpPr>
          <a:spLocks noChangeAspect="1"/>
        </xdr:cNvSpPr>
      </xdr:nvSpPr>
      <xdr:spPr>
        <a:xfrm>
          <a:off x="2000250" y="43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9525</xdr:colOff>
      <xdr:row>761</xdr:row>
      <xdr:rowOff>9525</xdr:rowOff>
    </xdr:to>
    <xdr:sp>
      <xdr:nvSpPr>
        <xdr:cNvPr id="1083" name="图片 32" descr="查看"/>
        <xdr:cNvSpPr>
          <a:spLocks noChangeAspect="1"/>
        </xdr:cNvSpPr>
      </xdr:nvSpPr>
      <xdr:spPr>
        <a:xfrm>
          <a:off x="2000250" y="14528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1201</xdr:row>
      <xdr:rowOff>0</xdr:rowOff>
    </xdr:from>
    <xdr:to>
      <xdr:col>2</xdr:col>
      <xdr:colOff>9525</xdr:colOff>
      <xdr:row>1201</xdr:row>
      <xdr:rowOff>9525</xdr:rowOff>
    </xdr:to>
    <xdr:sp>
      <xdr:nvSpPr>
        <xdr:cNvPr id="1084" name="图片 33" descr="查看"/>
        <xdr:cNvSpPr>
          <a:spLocks noChangeAspect="1"/>
        </xdr:cNvSpPr>
      </xdr:nvSpPr>
      <xdr:spPr>
        <a:xfrm>
          <a:off x="2000250" y="22958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9525</xdr:rowOff>
    </xdr:to>
    <xdr:sp>
      <xdr:nvSpPr>
        <xdr:cNvPr id="1085" name="图片 34" descr="查看"/>
        <xdr:cNvSpPr>
          <a:spLocks noChangeAspect="1"/>
        </xdr:cNvSpPr>
      </xdr:nvSpPr>
      <xdr:spPr>
        <a:xfrm>
          <a:off x="2000250" y="5365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873</xdr:row>
      <xdr:rowOff>0</xdr:rowOff>
    </xdr:from>
    <xdr:to>
      <xdr:col>2</xdr:col>
      <xdr:colOff>9525</xdr:colOff>
      <xdr:row>873</xdr:row>
      <xdr:rowOff>9525</xdr:rowOff>
    </xdr:to>
    <xdr:sp>
      <xdr:nvSpPr>
        <xdr:cNvPr id="1086" name="图片 35" descr="查看"/>
        <xdr:cNvSpPr>
          <a:spLocks noChangeAspect="1"/>
        </xdr:cNvSpPr>
      </xdr:nvSpPr>
      <xdr:spPr>
        <a:xfrm>
          <a:off x="2000250" y="16710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1202</xdr:row>
      <xdr:rowOff>0</xdr:rowOff>
    </xdr:from>
    <xdr:to>
      <xdr:col>2</xdr:col>
      <xdr:colOff>9525</xdr:colOff>
      <xdr:row>1202</xdr:row>
      <xdr:rowOff>9525</xdr:rowOff>
    </xdr:to>
    <xdr:sp>
      <xdr:nvSpPr>
        <xdr:cNvPr id="1087" name="图片 36" descr="查看"/>
        <xdr:cNvSpPr>
          <a:spLocks noChangeAspect="1"/>
        </xdr:cNvSpPr>
      </xdr:nvSpPr>
      <xdr:spPr>
        <a:xfrm>
          <a:off x="2000250" y="22977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>
      <xdr:nvSpPr>
        <xdr:cNvPr id="1088" name="图片 37" descr="查看"/>
        <xdr:cNvSpPr>
          <a:spLocks noChangeAspect="1"/>
        </xdr:cNvSpPr>
      </xdr:nvSpPr>
      <xdr:spPr>
        <a:xfrm>
          <a:off x="2000250" y="450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833</xdr:row>
      <xdr:rowOff>0</xdr:rowOff>
    </xdr:from>
    <xdr:to>
      <xdr:col>2</xdr:col>
      <xdr:colOff>9525</xdr:colOff>
      <xdr:row>833</xdr:row>
      <xdr:rowOff>9525</xdr:rowOff>
    </xdr:to>
    <xdr:sp>
      <xdr:nvSpPr>
        <xdr:cNvPr id="1089" name="图片 38" descr="查看"/>
        <xdr:cNvSpPr>
          <a:spLocks noChangeAspect="1"/>
        </xdr:cNvSpPr>
      </xdr:nvSpPr>
      <xdr:spPr>
        <a:xfrm>
          <a:off x="2000250" y="1594421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1203</xdr:row>
      <xdr:rowOff>0</xdr:rowOff>
    </xdr:from>
    <xdr:to>
      <xdr:col>2</xdr:col>
      <xdr:colOff>9525</xdr:colOff>
      <xdr:row>1203</xdr:row>
      <xdr:rowOff>9525</xdr:rowOff>
    </xdr:to>
    <xdr:sp>
      <xdr:nvSpPr>
        <xdr:cNvPr id="1090" name="图片 39" descr="查看"/>
        <xdr:cNvSpPr>
          <a:spLocks noChangeAspect="1"/>
        </xdr:cNvSpPr>
      </xdr:nvSpPr>
      <xdr:spPr>
        <a:xfrm>
          <a:off x="2000250" y="22996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sp>
      <xdr:nvSpPr>
        <xdr:cNvPr id="1091" name="图片 40" descr="查看"/>
        <xdr:cNvSpPr>
          <a:spLocks noChangeAspect="1"/>
        </xdr:cNvSpPr>
      </xdr:nvSpPr>
      <xdr:spPr>
        <a:xfrm>
          <a:off x="2000250" y="6127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sp>
      <xdr:nvSpPr>
        <xdr:cNvPr id="1092" name="图片 41" descr="查看"/>
        <xdr:cNvSpPr>
          <a:spLocks noChangeAspect="1"/>
        </xdr:cNvSpPr>
      </xdr:nvSpPr>
      <xdr:spPr>
        <a:xfrm>
          <a:off x="2000250" y="6146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9525</xdr:colOff>
      <xdr:row>971</xdr:row>
      <xdr:rowOff>9525</xdr:rowOff>
    </xdr:to>
    <xdr:sp>
      <xdr:nvSpPr>
        <xdr:cNvPr id="1093" name="图片 42" descr="查看"/>
        <xdr:cNvSpPr>
          <a:spLocks noChangeAspect="1"/>
        </xdr:cNvSpPr>
      </xdr:nvSpPr>
      <xdr:spPr>
        <a:xfrm>
          <a:off x="2000250" y="18576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1204</xdr:row>
      <xdr:rowOff>0</xdr:rowOff>
    </xdr:from>
    <xdr:to>
      <xdr:col>2</xdr:col>
      <xdr:colOff>9525</xdr:colOff>
      <xdr:row>1204</xdr:row>
      <xdr:rowOff>9525</xdr:rowOff>
    </xdr:to>
    <xdr:sp>
      <xdr:nvSpPr>
        <xdr:cNvPr id="1094" name="图片 43" descr="查看"/>
        <xdr:cNvSpPr>
          <a:spLocks noChangeAspect="1"/>
        </xdr:cNvSpPr>
      </xdr:nvSpPr>
      <xdr:spPr>
        <a:xfrm>
          <a:off x="2000250" y="23015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9525</xdr:colOff>
      <xdr:row>543</xdr:row>
      <xdr:rowOff>9525</xdr:rowOff>
    </xdr:to>
    <xdr:sp>
      <xdr:nvSpPr>
        <xdr:cNvPr id="1095" name="图片 44" descr="查看"/>
        <xdr:cNvSpPr>
          <a:spLocks noChangeAspect="1"/>
        </xdr:cNvSpPr>
      </xdr:nvSpPr>
      <xdr:spPr>
        <a:xfrm>
          <a:off x="2000250" y="10375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509</xdr:row>
      <xdr:rowOff>0</xdr:rowOff>
    </xdr:from>
    <xdr:to>
      <xdr:col>2</xdr:col>
      <xdr:colOff>9525</xdr:colOff>
      <xdr:row>509</xdr:row>
      <xdr:rowOff>9525</xdr:rowOff>
    </xdr:to>
    <xdr:sp>
      <xdr:nvSpPr>
        <xdr:cNvPr id="1096" name="图片 45" descr="查看"/>
        <xdr:cNvSpPr>
          <a:spLocks noChangeAspect="1"/>
        </xdr:cNvSpPr>
      </xdr:nvSpPr>
      <xdr:spPr>
        <a:xfrm>
          <a:off x="2000250" y="9728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9525</xdr:rowOff>
    </xdr:to>
    <xdr:sp>
      <xdr:nvSpPr>
        <xdr:cNvPr id="1097" name="图片 46" descr="查看"/>
        <xdr:cNvSpPr>
          <a:spLocks noChangeAspect="1"/>
        </xdr:cNvSpPr>
      </xdr:nvSpPr>
      <xdr:spPr>
        <a:xfrm>
          <a:off x="2000250" y="113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1205</xdr:row>
      <xdr:rowOff>0</xdr:rowOff>
    </xdr:from>
    <xdr:to>
      <xdr:col>2</xdr:col>
      <xdr:colOff>9525</xdr:colOff>
      <xdr:row>1205</xdr:row>
      <xdr:rowOff>9525</xdr:rowOff>
    </xdr:to>
    <xdr:sp>
      <xdr:nvSpPr>
        <xdr:cNvPr id="1098" name="图片 47" descr="查看"/>
        <xdr:cNvSpPr>
          <a:spLocks noChangeAspect="1"/>
        </xdr:cNvSpPr>
      </xdr:nvSpPr>
      <xdr:spPr>
        <a:xfrm>
          <a:off x="2000250" y="23034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1075</xdr:row>
      <xdr:rowOff>0</xdr:rowOff>
    </xdr:from>
    <xdr:to>
      <xdr:col>2</xdr:col>
      <xdr:colOff>9525</xdr:colOff>
      <xdr:row>1075</xdr:row>
      <xdr:rowOff>9525</xdr:rowOff>
    </xdr:to>
    <xdr:sp>
      <xdr:nvSpPr>
        <xdr:cNvPr id="1099" name="图片 48" descr="查看"/>
        <xdr:cNvSpPr>
          <a:spLocks noChangeAspect="1"/>
        </xdr:cNvSpPr>
      </xdr:nvSpPr>
      <xdr:spPr>
        <a:xfrm>
          <a:off x="2000250" y="20558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874</xdr:row>
      <xdr:rowOff>0</xdr:rowOff>
    </xdr:from>
    <xdr:to>
      <xdr:col>2</xdr:col>
      <xdr:colOff>9525</xdr:colOff>
      <xdr:row>874</xdr:row>
      <xdr:rowOff>9525</xdr:rowOff>
    </xdr:to>
    <xdr:sp>
      <xdr:nvSpPr>
        <xdr:cNvPr id="1100" name="图片 49" descr="查看"/>
        <xdr:cNvSpPr>
          <a:spLocks noChangeAspect="1"/>
        </xdr:cNvSpPr>
      </xdr:nvSpPr>
      <xdr:spPr>
        <a:xfrm>
          <a:off x="2000250" y="16729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sp>
      <xdr:nvSpPr>
        <xdr:cNvPr id="1101" name="图片 50" descr="查看"/>
        <xdr:cNvSpPr>
          <a:spLocks noChangeAspect="1"/>
        </xdr:cNvSpPr>
      </xdr:nvSpPr>
      <xdr:spPr>
        <a:xfrm>
          <a:off x="2000250" y="2165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1206</xdr:row>
      <xdr:rowOff>0</xdr:rowOff>
    </xdr:from>
    <xdr:to>
      <xdr:col>2</xdr:col>
      <xdr:colOff>9525</xdr:colOff>
      <xdr:row>1206</xdr:row>
      <xdr:rowOff>9525</xdr:rowOff>
    </xdr:to>
    <xdr:sp>
      <xdr:nvSpPr>
        <xdr:cNvPr id="1102" name="图片 1" descr="查看"/>
        <xdr:cNvSpPr>
          <a:spLocks noChangeAspect="1"/>
        </xdr:cNvSpPr>
      </xdr:nvSpPr>
      <xdr:spPr>
        <a:xfrm>
          <a:off x="2000250" y="23053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9525</xdr:colOff>
      <xdr:row>575</xdr:row>
      <xdr:rowOff>9525</xdr:rowOff>
    </xdr:to>
    <xdr:sp>
      <xdr:nvSpPr>
        <xdr:cNvPr id="1103" name="图片 2" descr="查看"/>
        <xdr:cNvSpPr>
          <a:spLocks noChangeAspect="1"/>
        </xdr:cNvSpPr>
      </xdr:nvSpPr>
      <xdr:spPr>
        <a:xfrm>
          <a:off x="2000250" y="10985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</xdr:row>
      <xdr:rowOff>0</xdr:rowOff>
    </xdr:from>
    <xdr:to>
      <xdr:col>2</xdr:col>
      <xdr:colOff>9525</xdr:colOff>
      <xdr:row>1076</xdr:row>
      <xdr:rowOff>9525</xdr:rowOff>
    </xdr:to>
    <xdr:sp>
      <xdr:nvSpPr>
        <xdr:cNvPr id="1104" name="图片 3" descr="查看"/>
        <xdr:cNvSpPr>
          <a:spLocks noChangeAspect="1"/>
        </xdr:cNvSpPr>
      </xdr:nvSpPr>
      <xdr:spPr>
        <a:xfrm>
          <a:off x="2000250" y="20577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972</xdr:row>
      <xdr:rowOff>0</xdr:rowOff>
    </xdr:from>
    <xdr:to>
      <xdr:col>2</xdr:col>
      <xdr:colOff>9525</xdr:colOff>
      <xdr:row>972</xdr:row>
      <xdr:rowOff>9525</xdr:rowOff>
    </xdr:to>
    <xdr:sp>
      <xdr:nvSpPr>
        <xdr:cNvPr id="1105" name="图片 4" descr="查看"/>
        <xdr:cNvSpPr>
          <a:spLocks noChangeAspect="1"/>
        </xdr:cNvSpPr>
      </xdr:nvSpPr>
      <xdr:spPr>
        <a:xfrm>
          <a:off x="2000250" y="18595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9525</xdr:colOff>
      <xdr:row>1207</xdr:row>
      <xdr:rowOff>9525</xdr:rowOff>
    </xdr:to>
    <xdr:sp>
      <xdr:nvSpPr>
        <xdr:cNvPr id="1106" name="图片 5" descr="查看"/>
        <xdr:cNvSpPr>
          <a:spLocks noChangeAspect="1"/>
        </xdr:cNvSpPr>
      </xdr:nvSpPr>
      <xdr:spPr>
        <a:xfrm>
          <a:off x="2000250" y="23072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9525</xdr:colOff>
      <xdr:row>762</xdr:row>
      <xdr:rowOff>9525</xdr:rowOff>
    </xdr:to>
    <xdr:sp>
      <xdr:nvSpPr>
        <xdr:cNvPr id="1107" name="图片 6" descr="查看"/>
        <xdr:cNvSpPr>
          <a:spLocks noChangeAspect="1"/>
        </xdr:cNvSpPr>
      </xdr:nvSpPr>
      <xdr:spPr>
        <a:xfrm>
          <a:off x="2000250" y="14547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9525</xdr:rowOff>
    </xdr:to>
    <xdr:sp>
      <xdr:nvSpPr>
        <xdr:cNvPr id="1108" name="图片 7" descr="查看"/>
        <xdr:cNvSpPr>
          <a:spLocks noChangeAspect="1"/>
        </xdr:cNvSpPr>
      </xdr:nvSpPr>
      <xdr:spPr>
        <a:xfrm>
          <a:off x="2000250" y="2794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1208</xdr:row>
      <xdr:rowOff>0</xdr:rowOff>
    </xdr:from>
    <xdr:to>
      <xdr:col>2</xdr:col>
      <xdr:colOff>9525</xdr:colOff>
      <xdr:row>1208</xdr:row>
      <xdr:rowOff>9525</xdr:rowOff>
    </xdr:to>
    <xdr:sp>
      <xdr:nvSpPr>
        <xdr:cNvPr id="1109" name="图片 8" descr="查看"/>
        <xdr:cNvSpPr>
          <a:spLocks noChangeAspect="1"/>
        </xdr:cNvSpPr>
      </xdr:nvSpPr>
      <xdr:spPr>
        <a:xfrm>
          <a:off x="2000250" y="23091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sp>
      <xdr:nvSpPr>
        <xdr:cNvPr id="1110" name="图片 9" descr="查看"/>
        <xdr:cNvSpPr>
          <a:spLocks noChangeAspect="1"/>
        </xdr:cNvSpPr>
      </xdr:nvSpPr>
      <xdr:spPr>
        <a:xfrm>
          <a:off x="2000250" y="3155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9525</xdr:colOff>
      <xdr:row>576</xdr:row>
      <xdr:rowOff>9525</xdr:rowOff>
    </xdr:to>
    <xdr:sp>
      <xdr:nvSpPr>
        <xdr:cNvPr id="1111" name="图片 10" descr="查看"/>
        <xdr:cNvSpPr>
          <a:spLocks noChangeAspect="1"/>
        </xdr:cNvSpPr>
      </xdr:nvSpPr>
      <xdr:spPr>
        <a:xfrm>
          <a:off x="2000250" y="11004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1077</xdr:row>
      <xdr:rowOff>0</xdr:rowOff>
    </xdr:from>
    <xdr:to>
      <xdr:col>2</xdr:col>
      <xdr:colOff>9525</xdr:colOff>
      <xdr:row>1077</xdr:row>
      <xdr:rowOff>9525</xdr:rowOff>
    </xdr:to>
    <xdr:sp>
      <xdr:nvSpPr>
        <xdr:cNvPr id="1112" name="图片 11" descr="查看"/>
        <xdr:cNvSpPr>
          <a:spLocks noChangeAspect="1"/>
        </xdr:cNvSpPr>
      </xdr:nvSpPr>
      <xdr:spPr>
        <a:xfrm>
          <a:off x="2000250" y="20596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9525</xdr:colOff>
      <xdr:row>1209</xdr:row>
      <xdr:rowOff>9525</xdr:rowOff>
    </xdr:to>
    <xdr:sp>
      <xdr:nvSpPr>
        <xdr:cNvPr id="1113" name="图片 12" descr="查看"/>
        <xdr:cNvSpPr>
          <a:spLocks noChangeAspect="1"/>
        </xdr:cNvSpPr>
      </xdr:nvSpPr>
      <xdr:spPr>
        <a:xfrm>
          <a:off x="2000250" y="23110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799</xdr:row>
      <xdr:rowOff>0</xdr:rowOff>
    </xdr:from>
    <xdr:to>
      <xdr:col>2</xdr:col>
      <xdr:colOff>9525</xdr:colOff>
      <xdr:row>799</xdr:row>
      <xdr:rowOff>9525</xdr:rowOff>
    </xdr:to>
    <xdr:sp>
      <xdr:nvSpPr>
        <xdr:cNvPr id="1114" name="图片 13" descr="查看"/>
        <xdr:cNvSpPr>
          <a:spLocks noChangeAspect="1"/>
        </xdr:cNvSpPr>
      </xdr:nvSpPr>
      <xdr:spPr>
        <a:xfrm>
          <a:off x="2000250" y="152641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9525</xdr:colOff>
      <xdr:row>924</xdr:row>
      <xdr:rowOff>9525</xdr:rowOff>
    </xdr:to>
    <xdr:sp>
      <xdr:nvSpPr>
        <xdr:cNvPr id="1115" name="图片 14" descr="查看"/>
        <xdr:cNvSpPr>
          <a:spLocks noChangeAspect="1"/>
        </xdr:cNvSpPr>
      </xdr:nvSpPr>
      <xdr:spPr>
        <a:xfrm>
          <a:off x="2000250" y="17681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1210</xdr:row>
      <xdr:rowOff>0</xdr:rowOff>
    </xdr:from>
    <xdr:to>
      <xdr:col>2</xdr:col>
      <xdr:colOff>9525</xdr:colOff>
      <xdr:row>1210</xdr:row>
      <xdr:rowOff>9525</xdr:rowOff>
    </xdr:to>
    <xdr:sp>
      <xdr:nvSpPr>
        <xdr:cNvPr id="1116" name="图片 15" descr="查看"/>
        <xdr:cNvSpPr>
          <a:spLocks noChangeAspect="1"/>
        </xdr:cNvSpPr>
      </xdr:nvSpPr>
      <xdr:spPr>
        <a:xfrm>
          <a:off x="2000250" y="23129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>
      <xdr:nvSpPr>
        <xdr:cNvPr id="1117" name="图片 16" descr="查看"/>
        <xdr:cNvSpPr>
          <a:spLocks noChangeAspect="1"/>
        </xdr:cNvSpPr>
      </xdr:nvSpPr>
      <xdr:spPr>
        <a:xfrm>
          <a:off x="2000250" y="469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sp>
      <xdr:nvSpPr>
        <xdr:cNvPr id="1118" name="图片 17" descr="查看"/>
        <xdr:cNvSpPr>
          <a:spLocks noChangeAspect="1"/>
        </xdr:cNvSpPr>
      </xdr:nvSpPr>
      <xdr:spPr>
        <a:xfrm>
          <a:off x="2000250" y="1155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1211</xdr:row>
      <xdr:rowOff>0</xdr:rowOff>
    </xdr:from>
    <xdr:to>
      <xdr:col>2</xdr:col>
      <xdr:colOff>9525</xdr:colOff>
      <xdr:row>1211</xdr:row>
      <xdr:rowOff>9525</xdr:rowOff>
    </xdr:to>
    <xdr:sp>
      <xdr:nvSpPr>
        <xdr:cNvPr id="1119" name="图片 18" descr="查看"/>
        <xdr:cNvSpPr>
          <a:spLocks noChangeAspect="1"/>
        </xdr:cNvSpPr>
      </xdr:nvSpPr>
      <xdr:spPr>
        <a:xfrm>
          <a:off x="2000250" y="23148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9525</xdr:colOff>
      <xdr:row>800</xdr:row>
      <xdr:rowOff>9525</xdr:rowOff>
    </xdr:to>
    <xdr:sp>
      <xdr:nvSpPr>
        <xdr:cNvPr id="1120" name="图片 19" descr="查看"/>
        <xdr:cNvSpPr>
          <a:spLocks noChangeAspect="1"/>
        </xdr:cNvSpPr>
      </xdr:nvSpPr>
      <xdr:spPr>
        <a:xfrm>
          <a:off x="2000250" y="1528413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>
      <xdr:nvSpPr>
        <xdr:cNvPr id="1121" name="图片 20" descr="查看"/>
        <xdr:cNvSpPr>
          <a:spLocks noChangeAspect="1"/>
        </xdr:cNvSpPr>
      </xdr:nvSpPr>
      <xdr:spPr>
        <a:xfrm>
          <a:off x="2000250" y="488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1212</xdr:row>
      <xdr:rowOff>0</xdr:rowOff>
    </xdr:from>
    <xdr:to>
      <xdr:col>2</xdr:col>
      <xdr:colOff>9525</xdr:colOff>
      <xdr:row>1212</xdr:row>
      <xdr:rowOff>9525</xdr:rowOff>
    </xdr:to>
    <xdr:sp>
      <xdr:nvSpPr>
        <xdr:cNvPr id="1122" name="图片 21" descr="查看"/>
        <xdr:cNvSpPr>
          <a:spLocks noChangeAspect="1"/>
        </xdr:cNvSpPr>
      </xdr:nvSpPr>
      <xdr:spPr>
        <a:xfrm>
          <a:off x="2000250" y="23167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sp>
      <xdr:nvSpPr>
        <xdr:cNvPr id="1123" name="图片 22" descr="查看"/>
        <xdr:cNvSpPr>
          <a:spLocks noChangeAspect="1"/>
        </xdr:cNvSpPr>
      </xdr:nvSpPr>
      <xdr:spPr>
        <a:xfrm>
          <a:off x="2000250" y="6165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9525</xdr:colOff>
      <xdr:row>875</xdr:row>
      <xdr:rowOff>9525</xdr:rowOff>
    </xdr:to>
    <xdr:sp>
      <xdr:nvSpPr>
        <xdr:cNvPr id="1124" name="图片 23" descr="查看"/>
        <xdr:cNvSpPr>
          <a:spLocks noChangeAspect="1"/>
        </xdr:cNvSpPr>
      </xdr:nvSpPr>
      <xdr:spPr>
        <a:xfrm>
          <a:off x="2000250" y="16748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1213</xdr:row>
      <xdr:rowOff>0</xdr:rowOff>
    </xdr:from>
    <xdr:to>
      <xdr:col>2</xdr:col>
      <xdr:colOff>9525</xdr:colOff>
      <xdr:row>1213</xdr:row>
      <xdr:rowOff>9525</xdr:rowOff>
    </xdr:to>
    <xdr:sp>
      <xdr:nvSpPr>
        <xdr:cNvPr id="1125" name="图片 24" descr="查看"/>
        <xdr:cNvSpPr>
          <a:spLocks noChangeAspect="1"/>
        </xdr:cNvSpPr>
      </xdr:nvSpPr>
      <xdr:spPr>
        <a:xfrm>
          <a:off x="2000250" y="23187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9525</xdr:colOff>
      <xdr:row>460</xdr:row>
      <xdr:rowOff>9525</xdr:rowOff>
    </xdr:to>
    <xdr:sp>
      <xdr:nvSpPr>
        <xdr:cNvPr id="1126" name="图片 25" descr="查看"/>
        <xdr:cNvSpPr>
          <a:spLocks noChangeAspect="1"/>
        </xdr:cNvSpPr>
      </xdr:nvSpPr>
      <xdr:spPr>
        <a:xfrm>
          <a:off x="2000250" y="8794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sp>
      <xdr:nvSpPr>
        <xdr:cNvPr id="1127" name="图片 26" descr="查看"/>
        <xdr:cNvSpPr>
          <a:spLocks noChangeAspect="1"/>
        </xdr:cNvSpPr>
      </xdr:nvSpPr>
      <xdr:spPr>
        <a:xfrm>
          <a:off x="2000250" y="2184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sp>
      <xdr:nvSpPr>
        <xdr:cNvPr id="1128" name="图片 27" descr="查看"/>
        <xdr:cNvSpPr>
          <a:spLocks noChangeAspect="1"/>
        </xdr:cNvSpPr>
      </xdr:nvSpPr>
      <xdr:spPr>
        <a:xfrm>
          <a:off x="2000250" y="4089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9525</xdr:colOff>
      <xdr:row>1214</xdr:row>
      <xdr:rowOff>9525</xdr:rowOff>
    </xdr:to>
    <xdr:sp>
      <xdr:nvSpPr>
        <xdr:cNvPr id="1129" name="图片 28" descr="查看"/>
        <xdr:cNvSpPr>
          <a:spLocks noChangeAspect="1"/>
        </xdr:cNvSpPr>
      </xdr:nvSpPr>
      <xdr:spPr>
        <a:xfrm>
          <a:off x="2000250" y="23206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638</xdr:row>
      <xdr:rowOff>0</xdr:rowOff>
    </xdr:from>
    <xdr:to>
      <xdr:col>2</xdr:col>
      <xdr:colOff>9525</xdr:colOff>
      <xdr:row>638</xdr:row>
      <xdr:rowOff>9525</xdr:rowOff>
    </xdr:to>
    <xdr:sp>
      <xdr:nvSpPr>
        <xdr:cNvPr id="1130" name="图片 29" descr="查看"/>
        <xdr:cNvSpPr>
          <a:spLocks noChangeAspect="1"/>
        </xdr:cNvSpPr>
      </xdr:nvSpPr>
      <xdr:spPr>
        <a:xfrm>
          <a:off x="2000250" y="12185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sp>
      <xdr:nvSpPr>
        <xdr:cNvPr id="1131" name="图片 30" descr="查看"/>
        <xdr:cNvSpPr>
          <a:spLocks noChangeAspect="1"/>
        </xdr:cNvSpPr>
      </xdr:nvSpPr>
      <xdr:spPr>
        <a:xfrm>
          <a:off x="2000250" y="508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1215</xdr:row>
      <xdr:rowOff>0</xdr:rowOff>
    </xdr:from>
    <xdr:to>
      <xdr:col>2</xdr:col>
      <xdr:colOff>9525</xdr:colOff>
      <xdr:row>1215</xdr:row>
      <xdr:rowOff>9525</xdr:rowOff>
    </xdr:to>
    <xdr:sp>
      <xdr:nvSpPr>
        <xdr:cNvPr id="1132" name="图片 31" descr="查看"/>
        <xdr:cNvSpPr>
          <a:spLocks noChangeAspect="1"/>
        </xdr:cNvSpPr>
      </xdr:nvSpPr>
      <xdr:spPr>
        <a:xfrm>
          <a:off x="2000250" y="23225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sp>
      <xdr:nvSpPr>
        <xdr:cNvPr id="1133" name="图片 32" descr="查看"/>
        <xdr:cNvSpPr>
          <a:spLocks noChangeAspect="1"/>
        </xdr:cNvSpPr>
      </xdr:nvSpPr>
      <xdr:spPr>
        <a:xfrm>
          <a:off x="2000250" y="6604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sp>
      <xdr:nvSpPr>
        <xdr:cNvPr id="1134" name="图片 33" descr="查看"/>
        <xdr:cNvSpPr>
          <a:spLocks noChangeAspect="1"/>
        </xdr:cNvSpPr>
      </xdr:nvSpPr>
      <xdr:spPr>
        <a:xfrm>
          <a:off x="2000250" y="527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9525</xdr:rowOff>
    </xdr:to>
    <xdr:sp>
      <xdr:nvSpPr>
        <xdr:cNvPr id="1135" name="图片 34" descr="查看"/>
        <xdr:cNvSpPr>
          <a:spLocks noChangeAspect="1"/>
        </xdr:cNvSpPr>
      </xdr:nvSpPr>
      <xdr:spPr>
        <a:xfrm>
          <a:off x="2000250" y="3898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sp>
      <xdr:nvSpPr>
        <xdr:cNvPr id="1136" name="图片 35" descr="查看"/>
        <xdr:cNvSpPr>
          <a:spLocks noChangeAspect="1"/>
        </xdr:cNvSpPr>
      </xdr:nvSpPr>
      <xdr:spPr>
        <a:xfrm>
          <a:off x="2000250" y="6184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sp>
      <xdr:nvSpPr>
        <xdr:cNvPr id="1137" name="图片 36" descr="查看"/>
        <xdr:cNvSpPr>
          <a:spLocks noChangeAspect="1"/>
        </xdr:cNvSpPr>
      </xdr:nvSpPr>
      <xdr:spPr>
        <a:xfrm>
          <a:off x="2000250" y="1174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9525</xdr:colOff>
      <xdr:row>973</xdr:row>
      <xdr:rowOff>9525</xdr:rowOff>
    </xdr:to>
    <xdr:sp>
      <xdr:nvSpPr>
        <xdr:cNvPr id="1138" name="图片 37" descr="查看"/>
        <xdr:cNvSpPr>
          <a:spLocks noChangeAspect="1"/>
        </xdr:cNvSpPr>
      </xdr:nvSpPr>
      <xdr:spPr>
        <a:xfrm>
          <a:off x="2000250" y="18615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1003</xdr:row>
      <xdr:rowOff>0</xdr:rowOff>
    </xdr:from>
    <xdr:to>
      <xdr:col>2</xdr:col>
      <xdr:colOff>9525</xdr:colOff>
      <xdr:row>1003</xdr:row>
      <xdr:rowOff>9525</xdr:rowOff>
    </xdr:to>
    <xdr:sp>
      <xdr:nvSpPr>
        <xdr:cNvPr id="1139" name="图片 38" descr="查看"/>
        <xdr:cNvSpPr>
          <a:spLocks noChangeAspect="1"/>
        </xdr:cNvSpPr>
      </xdr:nvSpPr>
      <xdr:spPr>
        <a:xfrm>
          <a:off x="2000250" y="19186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sp>
      <xdr:nvSpPr>
        <xdr:cNvPr id="1140" name="图片 39" descr="查看"/>
        <xdr:cNvSpPr>
          <a:spLocks noChangeAspect="1"/>
        </xdr:cNvSpPr>
      </xdr:nvSpPr>
      <xdr:spPr>
        <a:xfrm>
          <a:off x="2000250" y="4184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sp>
      <xdr:nvSpPr>
        <xdr:cNvPr id="1141" name="图片 40" descr="查看"/>
        <xdr:cNvSpPr>
          <a:spLocks noChangeAspect="1"/>
        </xdr:cNvSpPr>
      </xdr:nvSpPr>
      <xdr:spPr>
        <a:xfrm>
          <a:off x="2000250" y="14109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834</xdr:row>
      <xdr:rowOff>0</xdr:rowOff>
    </xdr:from>
    <xdr:to>
      <xdr:col>2</xdr:col>
      <xdr:colOff>9525</xdr:colOff>
      <xdr:row>834</xdr:row>
      <xdr:rowOff>9525</xdr:rowOff>
    </xdr:to>
    <xdr:sp>
      <xdr:nvSpPr>
        <xdr:cNvPr id="1142" name="图片 41" descr="查看"/>
        <xdr:cNvSpPr>
          <a:spLocks noChangeAspect="1"/>
        </xdr:cNvSpPr>
      </xdr:nvSpPr>
      <xdr:spPr>
        <a:xfrm>
          <a:off x="2000250" y="1596421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876</xdr:row>
      <xdr:rowOff>0</xdr:rowOff>
    </xdr:from>
    <xdr:to>
      <xdr:col>2</xdr:col>
      <xdr:colOff>9525</xdr:colOff>
      <xdr:row>876</xdr:row>
      <xdr:rowOff>9525</xdr:rowOff>
    </xdr:to>
    <xdr:sp>
      <xdr:nvSpPr>
        <xdr:cNvPr id="1143" name="图片 42" descr="查看"/>
        <xdr:cNvSpPr>
          <a:spLocks noChangeAspect="1"/>
        </xdr:cNvSpPr>
      </xdr:nvSpPr>
      <xdr:spPr>
        <a:xfrm>
          <a:off x="2000250" y="16767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700</xdr:row>
      <xdr:rowOff>0</xdr:rowOff>
    </xdr:from>
    <xdr:to>
      <xdr:col>2</xdr:col>
      <xdr:colOff>9525</xdr:colOff>
      <xdr:row>700</xdr:row>
      <xdr:rowOff>9525</xdr:rowOff>
    </xdr:to>
    <xdr:sp>
      <xdr:nvSpPr>
        <xdr:cNvPr id="1144" name="图片 43" descr="查看"/>
        <xdr:cNvSpPr>
          <a:spLocks noChangeAspect="1"/>
        </xdr:cNvSpPr>
      </xdr:nvSpPr>
      <xdr:spPr>
        <a:xfrm>
          <a:off x="2000250" y="13366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9525</xdr:colOff>
      <xdr:row>461</xdr:row>
      <xdr:rowOff>9525</xdr:rowOff>
    </xdr:to>
    <xdr:sp>
      <xdr:nvSpPr>
        <xdr:cNvPr id="1145" name="图片 44" descr="查看"/>
        <xdr:cNvSpPr>
          <a:spLocks noChangeAspect="1"/>
        </xdr:cNvSpPr>
      </xdr:nvSpPr>
      <xdr:spPr>
        <a:xfrm>
          <a:off x="2000250" y="8813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801</xdr:row>
      <xdr:rowOff>0</xdr:rowOff>
    </xdr:from>
    <xdr:to>
      <xdr:col>2</xdr:col>
      <xdr:colOff>9525</xdr:colOff>
      <xdr:row>801</xdr:row>
      <xdr:rowOff>9525</xdr:rowOff>
    </xdr:to>
    <xdr:sp>
      <xdr:nvSpPr>
        <xdr:cNvPr id="1146" name="图片 45" descr="查看"/>
        <xdr:cNvSpPr>
          <a:spLocks noChangeAspect="1"/>
        </xdr:cNvSpPr>
      </xdr:nvSpPr>
      <xdr:spPr>
        <a:xfrm>
          <a:off x="2000250" y="1530413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9525</xdr:colOff>
      <xdr:row>744</xdr:row>
      <xdr:rowOff>9525</xdr:rowOff>
    </xdr:to>
    <xdr:sp>
      <xdr:nvSpPr>
        <xdr:cNvPr id="1147" name="图片 46" descr="查看"/>
        <xdr:cNvSpPr>
          <a:spLocks noChangeAspect="1"/>
        </xdr:cNvSpPr>
      </xdr:nvSpPr>
      <xdr:spPr>
        <a:xfrm>
          <a:off x="2000250" y="14204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9525</xdr:rowOff>
    </xdr:to>
    <xdr:sp>
      <xdr:nvSpPr>
        <xdr:cNvPr id="1148" name="图片 47" descr="查看"/>
        <xdr:cNvSpPr>
          <a:spLocks noChangeAspect="1"/>
        </xdr:cNvSpPr>
      </xdr:nvSpPr>
      <xdr:spPr>
        <a:xfrm>
          <a:off x="2000250" y="3175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9525</xdr:rowOff>
    </xdr:to>
    <xdr:sp>
      <xdr:nvSpPr>
        <xdr:cNvPr id="1149" name="图片 48" descr="查看"/>
        <xdr:cNvSpPr>
          <a:spLocks noChangeAspect="1"/>
        </xdr:cNvSpPr>
      </xdr:nvSpPr>
      <xdr:spPr>
        <a:xfrm>
          <a:off x="2000250" y="3194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9525</xdr:colOff>
      <xdr:row>462</xdr:row>
      <xdr:rowOff>9525</xdr:rowOff>
    </xdr:to>
    <xdr:sp>
      <xdr:nvSpPr>
        <xdr:cNvPr id="1150" name="图片 49" descr="查看"/>
        <xdr:cNvSpPr>
          <a:spLocks noChangeAspect="1"/>
        </xdr:cNvSpPr>
      </xdr:nvSpPr>
      <xdr:spPr>
        <a:xfrm>
          <a:off x="2000250" y="8832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1151" name="图片 50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802</xdr:row>
      <xdr:rowOff>0</xdr:rowOff>
    </xdr:from>
    <xdr:to>
      <xdr:col>2</xdr:col>
      <xdr:colOff>9525</xdr:colOff>
      <xdr:row>802</xdr:row>
      <xdr:rowOff>9525</xdr:rowOff>
    </xdr:to>
    <xdr:sp>
      <xdr:nvSpPr>
        <xdr:cNvPr id="1152" name="图片 1" descr="查看"/>
        <xdr:cNvSpPr>
          <a:spLocks noChangeAspect="1"/>
        </xdr:cNvSpPr>
      </xdr:nvSpPr>
      <xdr:spPr>
        <a:xfrm>
          <a:off x="2000250" y="1532413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974</xdr:row>
      <xdr:rowOff>0</xdr:rowOff>
    </xdr:from>
    <xdr:to>
      <xdr:col>2</xdr:col>
      <xdr:colOff>9525</xdr:colOff>
      <xdr:row>974</xdr:row>
      <xdr:rowOff>9525</xdr:rowOff>
    </xdr:to>
    <xdr:sp>
      <xdr:nvSpPr>
        <xdr:cNvPr id="1153" name="图片 2" descr="查看"/>
        <xdr:cNvSpPr>
          <a:spLocks noChangeAspect="1"/>
        </xdr:cNvSpPr>
      </xdr:nvSpPr>
      <xdr:spPr>
        <a:xfrm>
          <a:off x="2000250" y="18634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975</xdr:row>
      <xdr:rowOff>0</xdr:rowOff>
    </xdr:from>
    <xdr:to>
      <xdr:col>2</xdr:col>
      <xdr:colOff>9525</xdr:colOff>
      <xdr:row>975</xdr:row>
      <xdr:rowOff>9525</xdr:rowOff>
    </xdr:to>
    <xdr:sp>
      <xdr:nvSpPr>
        <xdr:cNvPr id="1154" name="图片 3" descr="查看"/>
        <xdr:cNvSpPr>
          <a:spLocks noChangeAspect="1"/>
        </xdr:cNvSpPr>
      </xdr:nvSpPr>
      <xdr:spPr>
        <a:xfrm>
          <a:off x="2000250" y="18653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9525</xdr:rowOff>
    </xdr:to>
    <xdr:sp>
      <xdr:nvSpPr>
        <xdr:cNvPr id="1155" name="图片 4" descr="查看"/>
        <xdr:cNvSpPr>
          <a:spLocks noChangeAspect="1"/>
        </xdr:cNvSpPr>
      </xdr:nvSpPr>
      <xdr:spPr>
        <a:xfrm>
          <a:off x="2000250" y="4413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0</xdr:rowOff>
    </xdr:from>
    <xdr:to>
      <xdr:col>2</xdr:col>
      <xdr:colOff>9525</xdr:colOff>
      <xdr:row>536</xdr:row>
      <xdr:rowOff>9525</xdr:rowOff>
    </xdr:to>
    <xdr:sp>
      <xdr:nvSpPr>
        <xdr:cNvPr id="1156" name="图片 5" descr="查看"/>
        <xdr:cNvSpPr>
          <a:spLocks noChangeAspect="1"/>
        </xdr:cNvSpPr>
      </xdr:nvSpPr>
      <xdr:spPr>
        <a:xfrm>
          <a:off x="2000250" y="10242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sp>
      <xdr:nvSpPr>
        <xdr:cNvPr id="1157" name="图片 6" descr="查看"/>
        <xdr:cNvSpPr>
          <a:spLocks noChangeAspect="1"/>
        </xdr:cNvSpPr>
      </xdr:nvSpPr>
      <xdr:spPr>
        <a:xfrm>
          <a:off x="2000250" y="2813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9525</xdr:colOff>
      <xdr:row>803</xdr:row>
      <xdr:rowOff>9525</xdr:rowOff>
    </xdr:to>
    <xdr:sp>
      <xdr:nvSpPr>
        <xdr:cNvPr id="1158" name="图片 7" descr="查看"/>
        <xdr:cNvSpPr>
          <a:spLocks noChangeAspect="1"/>
        </xdr:cNvSpPr>
      </xdr:nvSpPr>
      <xdr:spPr>
        <a:xfrm>
          <a:off x="2000250" y="153441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9525</xdr:rowOff>
    </xdr:to>
    <xdr:sp>
      <xdr:nvSpPr>
        <xdr:cNvPr id="1159" name="图片 8" descr="查看"/>
        <xdr:cNvSpPr>
          <a:spLocks noChangeAspect="1"/>
        </xdr:cNvSpPr>
      </xdr:nvSpPr>
      <xdr:spPr>
        <a:xfrm>
          <a:off x="2000250" y="3917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9525</xdr:rowOff>
    </xdr:to>
    <xdr:sp>
      <xdr:nvSpPr>
        <xdr:cNvPr id="1160" name="图片 9" descr="查看"/>
        <xdr:cNvSpPr>
          <a:spLocks noChangeAspect="1"/>
        </xdr:cNvSpPr>
      </xdr:nvSpPr>
      <xdr:spPr>
        <a:xfrm>
          <a:off x="2000250" y="3213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9525</xdr:colOff>
      <xdr:row>577</xdr:row>
      <xdr:rowOff>9525</xdr:rowOff>
    </xdr:to>
    <xdr:sp>
      <xdr:nvSpPr>
        <xdr:cNvPr id="1161" name="图片 10" descr="查看"/>
        <xdr:cNvSpPr>
          <a:spLocks noChangeAspect="1"/>
        </xdr:cNvSpPr>
      </xdr:nvSpPr>
      <xdr:spPr>
        <a:xfrm>
          <a:off x="2000250" y="11023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9525</xdr:colOff>
      <xdr:row>763</xdr:row>
      <xdr:rowOff>9525</xdr:rowOff>
    </xdr:to>
    <xdr:sp>
      <xdr:nvSpPr>
        <xdr:cNvPr id="1162" name="图片 11" descr="查看"/>
        <xdr:cNvSpPr>
          <a:spLocks noChangeAspect="1"/>
        </xdr:cNvSpPr>
      </xdr:nvSpPr>
      <xdr:spPr>
        <a:xfrm>
          <a:off x="2000250" y="14566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9525</xdr:colOff>
      <xdr:row>764</xdr:row>
      <xdr:rowOff>9525</xdr:rowOff>
    </xdr:to>
    <xdr:sp>
      <xdr:nvSpPr>
        <xdr:cNvPr id="1163" name="图片 12" descr="查看"/>
        <xdr:cNvSpPr>
          <a:spLocks noChangeAspect="1"/>
        </xdr:cNvSpPr>
      </xdr:nvSpPr>
      <xdr:spPr>
        <a:xfrm>
          <a:off x="2000250" y="14585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701</xdr:row>
      <xdr:rowOff>0</xdr:rowOff>
    </xdr:from>
    <xdr:to>
      <xdr:col>2</xdr:col>
      <xdr:colOff>9525</xdr:colOff>
      <xdr:row>701</xdr:row>
      <xdr:rowOff>9525</xdr:rowOff>
    </xdr:to>
    <xdr:sp>
      <xdr:nvSpPr>
        <xdr:cNvPr id="1164" name="图片 13" descr="查看"/>
        <xdr:cNvSpPr>
          <a:spLocks noChangeAspect="1"/>
        </xdr:cNvSpPr>
      </xdr:nvSpPr>
      <xdr:spPr>
        <a:xfrm>
          <a:off x="2000250" y="13385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sp>
      <xdr:nvSpPr>
        <xdr:cNvPr id="1165" name="图片 14" descr="查看"/>
        <xdr:cNvSpPr>
          <a:spLocks noChangeAspect="1"/>
        </xdr:cNvSpPr>
      </xdr:nvSpPr>
      <xdr:spPr>
        <a:xfrm>
          <a:off x="2000250" y="6203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9525</xdr:colOff>
      <xdr:row>1090</xdr:row>
      <xdr:rowOff>9525</xdr:rowOff>
    </xdr:to>
    <xdr:sp>
      <xdr:nvSpPr>
        <xdr:cNvPr id="1166" name="图片 15" descr="查看"/>
        <xdr:cNvSpPr>
          <a:spLocks noChangeAspect="1"/>
        </xdr:cNvSpPr>
      </xdr:nvSpPr>
      <xdr:spPr>
        <a:xfrm>
          <a:off x="2000250" y="20843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976</xdr:row>
      <xdr:rowOff>0</xdr:rowOff>
    </xdr:from>
    <xdr:to>
      <xdr:col>2</xdr:col>
      <xdr:colOff>9525</xdr:colOff>
      <xdr:row>976</xdr:row>
      <xdr:rowOff>9525</xdr:rowOff>
    </xdr:to>
    <xdr:sp>
      <xdr:nvSpPr>
        <xdr:cNvPr id="1167" name="图片 16" descr="查看"/>
        <xdr:cNvSpPr>
          <a:spLocks noChangeAspect="1"/>
        </xdr:cNvSpPr>
      </xdr:nvSpPr>
      <xdr:spPr>
        <a:xfrm>
          <a:off x="2000250" y="18672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530</xdr:row>
      <xdr:rowOff>0</xdr:rowOff>
    </xdr:from>
    <xdr:to>
      <xdr:col>2</xdr:col>
      <xdr:colOff>9525</xdr:colOff>
      <xdr:row>530</xdr:row>
      <xdr:rowOff>9525</xdr:rowOff>
    </xdr:to>
    <xdr:sp>
      <xdr:nvSpPr>
        <xdr:cNvPr id="1168" name="图片 17" descr="查看"/>
        <xdr:cNvSpPr>
          <a:spLocks noChangeAspect="1"/>
        </xdr:cNvSpPr>
      </xdr:nvSpPr>
      <xdr:spPr>
        <a:xfrm>
          <a:off x="2000250" y="10128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9525</xdr:colOff>
      <xdr:row>578</xdr:row>
      <xdr:rowOff>9525</xdr:rowOff>
    </xdr:to>
    <xdr:sp>
      <xdr:nvSpPr>
        <xdr:cNvPr id="1169" name="图片 18" descr="查看"/>
        <xdr:cNvSpPr>
          <a:spLocks noChangeAspect="1"/>
        </xdr:cNvSpPr>
      </xdr:nvSpPr>
      <xdr:spPr>
        <a:xfrm>
          <a:off x="2000250" y="11042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9525</xdr:colOff>
      <xdr:row>702</xdr:row>
      <xdr:rowOff>9525</xdr:rowOff>
    </xdr:to>
    <xdr:sp>
      <xdr:nvSpPr>
        <xdr:cNvPr id="1170" name="图片 19" descr="查看"/>
        <xdr:cNvSpPr>
          <a:spLocks noChangeAspect="1"/>
        </xdr:cNvSpPr>
      </xdr:nvSpPr>
      <xdr:spPr>
        <a:xfrm>
          <a:off x="2000250" y="13404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9525</xdr:colOff>
      <xdr:row>604</xdr:row>
      <xdr:rowOff>9525</xdr:rowOff>
    </xdr:to>
    <xdr:sp>
      <xdr:nvSpPr>
        <xdr:cNvPr id="1171" name="图片 20" descr="查看"/>
        <xdr:cNvSpPr>
          <a:spLocks noChangeAspect="1"/>
        </xdr:cNvSpPr>
      </xdr:nvSpPr>
      <xdr:spPr>
        <a:xfrm>
          <a:off x="2000250" y="11537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835</xdr:row>
      <xdr:rowOff>0</xdr:rowOff>
    </xdr:from>
    <xdr:to>
      <xdr:col>2</xdr:col>
      <xdr:colOff>9525</xdr:colOff>
      <xdr:row>835</xdr:row>
      <xdr:rowOff>9525</xdr:rowOff>
    </xdr:to>
    <xdr:sp>
      <xdr:nvSpPr>
        <xdr:cNvPr id="1172" name="图片 21" descr="查看"/>
        <xdr:cNvSpPr>
          <a:spLocks noChangeAspect="1"/>
        </xdr:cNvSpPr>
      </xdr:nvSpPr>
      <xdr:spPr>
        <a:xfrm>
          <a:off x="2000250" y="159842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836</xdr:row>
      <xdr:rowOff>0</xdr:rowOff>
    </xdr:from>
    <xdr:to>
      <xdr:col>2</xdr:col>
      <xdr:colOff>9525</xdr:colOff>
      <xdr:row>836</xdr:row>
      <xdr:rowOff>9525</xdr:rowOff>
    </xdr:to>
    <xdr:sp>
      <xdr:nvSpPr>
        <xdr:cNvPr id="1173" name="图片 22" descr="查看"/>
        <xdr:cNvSpPr>
          <a:spLocks noChangeAspect="1"/>
        </xdr:cNvSpPr>
      </xdr:nvSpPr>
      <xdr:spPr>
        <a:xfrm>
          <a:off x="2000250" y="1600422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996</xdr:row>
      <xdr:rowOff>0</xdr:rowOff>
    </xdr:from>
    <xdr:to>
      <xdr:col>2</xdr:col>
      <xdr:colOff>9525</xdr:colOff>
      <xdr:row>996</xdr:row>
      <xdr:rowOff>9525</xdr:rowOff>
    </xdr:to>
    <xdr:sp>
      <xdr:nvSpPr>
        <xdr:cNvPr id="1174" name="图片 23" descr="查看"/>
        <xdr:cNvSpPr>
          <a:spLocks noChangeAspect="1"/>
        </xdr:cNvSpPr>
      </xdr:nvSpPr>
      <xdr:spPr>
        <a:xfrm>
          <a:off x="2000250" y="19053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9525</xdr:rowOff>
    </xdr:to>
    <xdr:sp>
      <xdr:nvSpPr>
        <xdr:cNvPr id="1175" name="图片 24" descr="查看"/>
        <xdr:cNvSpPr>
          <a:spLocks noChangeAspect="1"/>
        </xdr:cNvSpPr>
      </xdr:nvSpPr>
      <xdr:spPr>
        <a:xfrm>
          <a:off x="2000250" y="3937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sp>
      <xdr:nvSpPr>
        <xdr:cNvPr id="1176" name="图片 25" descr="查看"/>
        <xdr:cNvSpPr>
          <a:spLocks noChangeAspect="1"/>
        </xdr:cNvSpPr>
      </xdr:nvSpPr>
      <xdr:spPr>
        <a:xfrm>
          <a:off x="2000250" y="6223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9525</xdr:colOff>
      <xdr:row>911</xdr:row>
      <xdr:rowOff>9525</xdr:rowOff>
    </xdr:to>
    <xdr:sp>
      <xdr:nvSpPr>
        <xdr:cNvPr id="1177" name="图片 26" descr="查看"/>
        <xdr:cNvSpPr>
          <a:spLocks noChangeAspect="1"/>
        </xdr:cNvSpPr>
      </xdr:nvSpPr>
      <xdr:spPr>
        <a:xfrm>
          <a:off x="2000250" y="17433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9525</xdr:colOff>
      <xdr:row>463</xdr:row>
      <xdr:rowOff>9525</xdr:rowOff>
    </xdr:to>
    <xdr:sp>
      <xdr:nvSpPr>
        <xdr:cNvPr id="1178" name="图片 27" descr="查看"/>
        <xdr:cNvSpPr>
          <a:spLocks noChangeAspect="1"/>
        </xdr:cNvSpPr>
      </xdr:nvSpPr>
      <xdr:spPr>
        <a:xfrm>
          <a:off x="2000250" y="885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703</xdr:row>
      <xdr:rowOff>0</xdr:rowOff>
    </xdr:from>
    <xdr:to>
      <xdr:col>2</xdr:col>
      <xdr:colOff>9525</xdr:colOff>
      <xdr:row>703</xdr:row>
      <xdr:rowOff>9525</xdr:rowOff>
    </xdr:to>
    <xdr:sp>
      <xdr:nvSpPr>
        <xdr:cNvPr id="1179" name="图片 28" descr="查看"/>
        <xdr:cNvSpPr>
          <a:spLocks noChangeAspect="1"/>
        </xdr:cNvSpPr>
      </xdr:nvSpPr>
      <xdr:spPr>
        <a:xfrm>
          <a:off x="2000250" y="13423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sp>
      <xdr:nvSpPr>
        <xdr:cNvPr id="1180" name="图片 29" descr="查看"/>
        <xdr:cNvSpPr>
          <a:spLocks noChangeAspect="1"/>
        </xdr:cNvSpPr>
      </xdr:nvSpPr>
      <xdr:spPr>
        <a:xfrm>
          <a:off x="2000250" y="1193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626</xdr:row>
      <xdr:rowOff>0</xdr:rowOff>
    </xdr:from>
    <xdr:to>
      <xdr:col>2</xdr:col>
      <xdr:colOff>9525</xdr:colOff>
      <xdr:row>626</xdr:row>
      <xdr:rowOff>9525</xdr:rowOff>
    </xdr:to>
    <xdr:sp>
      <xdr:nvSpPr>
        <xdr:cNvPr id="1181" name="图片 30" descr="查看"/>
        <xdr:cNvSpPr>
          <a:spLocks noChangeAspect="1"/>
        </xdr:cNvSpPr>
      </xdr:nvSpPr>
      <xdr:spPr>
        <a:xfrm>
          <a:off x="2000250" y="11957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sp>
      <xdr:nvSpPr>
        <xdr:cNvPr id="1182" name="图片 31" descr="查看"/>
        <xdr:cNvSpPr>
          <a:spLocks noChangeAspect="1"/>
        </xdr:cNvSpPr>
      </xdr:nvSpPr>
      <xdr:spPr>
        <a:xfrm>
          <a:off x="2000250" y="11061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sp>
      <xdr:nvSpPr>
        <xdr:cNvPr id="1183" name="图片 32" descr="查看"/>
        <xdr:cNvSpPr>
          <a:spLocks noChangeAspect="1"/>
        </xdr:cNvSpPr>
      </xdr:nvSpPr>
      <xdr:spPr>
        <a:xfrm>
          <a:off x="2000250" y="2203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9525</xdr:colOff>
      <xdr:row>580</xdr:row>
      <xdr:rowOff>9525</xdr:rowOff>
    </xdr:to>
    <xdr:sp>
      <xdr:nvSpPr>
        <xdr:cNvPr id="1184" name="图片 33" descr="查看"/>
        <xdr:cNvSpPr>
          <a:spLocks noChangeAspect="1"/>
        </xdr:cNvSpPr>
      </xdr:nvSpPr>
      <xdr:spPr>
        <a:xfrm>
          <a:off x="2000250" y="11080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977</xdr:row>
      <xdr:rowOff>0</xdr:rowOff>
    </xdr:from>
    <xdr:to>
      <xdr:col>2</xdr:col>
      <xdr:colOff>9525</xdr:colOff>
      <xdr:row>977</xdr:row>
      <xdr:rowOff>9525</xdr:rowOff>
    </xdr:to>
    <xdr:sp>
      <xdr:nvSpPr>
        <xdr:cNvPr id="1185" name="图片 34" descr="查看"/>
        <xdr:cNvSpPr>
          <a:spLocks noChangeAspect="1"/>
        </xdr:cNvSpPr>
      </xdr:nvSpPr>
      <xdr:spPr>
        <a:xfrm>
          <a:off x="2000250" y="18691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704</xdr:row>
      <xdr:rowOff>0</xdr:rowOff>
    </xdr:from>
    <xdr:to>
      <xdr:col>2</xdr:col>
      <xdr:colOff>9525</xdr:colOff>
      <xdr:row>704</xdr:row>
      <xdr:rowOff>9525</xdr:rowOff>
    </xdr:to>
    <xdr:sp>
      <xdr:nvSpPr>
        <xdr:cNvPr id="1186" name="图片 35" descr="查看"/>
        <xdr:cNvSpPr>
          <a:spLocks noChangeAspect="1"/>
        </xdr:cNvSpPr>
      </xdr:nvSpPr>
      <xdr:spPr>
        <a:xfrm>
          <a:off x="2000250" y="13442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978</xdr:row>
      <xdr:rowOff>0</xdr:rowOff>
    </xdr:from>
    <xdr:to>
      <xdr:col>2</xdr:col>
      <xdr:colOff>9525</xdr:colOff>
      <xdr:row>978</xdr:row>
      <xdr:rowOff>9525</xdr:rowOff>
    </xdr:to>
    <xdr:sp>
      <xdr:nvSpPr>
        <xdr:cNvPr id="1187" name="图片 36" descr="查看"/>
        <xdr:cNvSpPr>
          <a:spLocks noChangeAspect="1"/>
        </xdr:cNvSpPr>
      </xdr:nvSpPr>
      <xdr:spPr>
        <a:xfrm>
          <a:off x="2000250" y="18710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9525</xdr:colOff>
      <xdr:row>510</xdr:row>
      <xdr:rowOff>9525</xdr:rowOff>
    </xdr:to>
    <xdr:sp>
      <xdr:nvSpPr>
        <xdr:cNvPr id="1188" name="图片 37" descr="查看"/>
        <xdr:cNvSpPr>
          <a:spLocks noChangeAspect="1"/>
        </xdr:cNvSpPr>
      </xdr:nvSpPr>
      <xdr:spPr>
        <a:xfrm>
          <a:off x="2000250" y="974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0</xdr:rowOff>
    </xdr:from>
    <xdr:to>
      <xdr:col>2</xdr:col>
      <xdr:colOff>9525</xdr:colOff>
      <xdr:row>598</xdr:row>
      <xdr:rowOff>9525</xdr:rowOff>
    </xdr:to>
    <xdr:sp>
      <xdr:nvSpPr>
        <xdr:cNvPr id="1189" name="图片 38" descr="查看"/>
        <xdr:cNvSpPr>
          <a:spLocks noChangeAspect="1"/>
        </xdr:cNvSpPr>
      </xdr:nvSpPr>
      <xdr:spPr>
        <a:xfrm>
          <a:off x="2000250" y="11423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9525</xdr:rowOff>
    </xdr:to>
    <xdr:sp>
      <xdr:nvSpPr>
        <xdr:cNvPr id="1190" name="图片 39" descr="查看"/>
        <xdr:cNvSpPr>
          <a:spLocks noChangeAspect="1"/>
        </xdr:cNvSpPr>
      </xdr:nvSpPr>
      <xdr:spPr>
        <a:xfrm>
          <a:off x="2000250" y="3956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979</xdr:row>
      <xdr:rowOff>0</xdr:rowOff>
    </xdr:from>
    <xdr:to>
      <xdr:col>2</xdr:col>
      <xdr:colOff>9525</xdr:colOff>
      <xdr:row>979</xdr:row>
      <xdr:rowOff>9525</xdr:rowOff>
    </xdr:to>
    <xdr:sp>
      <xdr:nvSpPr>
        <xdr:cNvPr id="1191" name="图片 40" descr="查看"/>
        <xdr:cNvSpPr>
          <a:spLocks noChangeAspect="1"/>
        </xdr:cNvSpPr>
      </xdr:nvSpPr>
      <xdr:spPr>
        <a:xfrm>
          <a:off x="2000250" y="18729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997</xdr:row>
      <xdr:rowOff>0</xdr:rowOff>
    </xdr:from>
    <xdr:to>
      <xdr:col>2</xdr:col>
      <xdr:colOff>9525</xdr:colOff>
      <xdr:row>997</xdr:row>
      <xdr:rowOff>9525</xdr:rowOff>
    </xdr:to>
    <xdr:sp>
      <xdr:nvSpPr>
        <xdr:cNvPr id="1192" name="图片 41" descr="查看"/>
        <xdr:cNvSpPr>
          <a:spLocks noChangeAspect="1"/>
        </xdr:cNvSpPr>
      </xdr:nvSpPr>
      <xdr:spPr>
        <a:xfrm>
          <a:off x="2000250" y="19072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0</xdr:rowOff>
    </xdr:from>
    <xdr:to>
      <xdr:col>2</xdr:col>
      <xdr:colOff>9525</xdr:colOff>
      <xdr:row>531</xdr:row>
      <xdr:rowOff>9525</xdr:rowOff>
    </xdr:to>
    <xdr:sp>
      <xdr:nvSpPr>
        <xdr:cNvPr id="1193" name="图片 42" descr="查看"/>
        <xdr:cNvSpPr>
          <a:spLocks noChangeAspect="1"/>
        </xdr:cNvSpPr>
      </xdr:nvSpPr>
      <xdr:spPr>
        <a:xfrm>
          <a:off x="2000250" y="10147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9525</xdr:colOff>
      <xdr:row>464</xdr:row>
      <xdr:rowOff>9525</xdr:rowOff>
    </xdr:to>
    <xdr:sp>
      <xdr:nvSpPr>
        <xdr:cNvPr id="1194" name="图片 43" descr="查看"/>
        <xdr:cNvSpPr>
          <a:spLocks noChangeAspect="1"/>
        </xdr:cNvSpPr>
      </xdr:nvSpPr>
      <xdr:spPr>
        <a:xfrm>
          <a:off x="2000250" y="8870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9525</xdr:rowOff>
    </xdr:to>
    <xdr:sp>
      <xdr:nvSpPr>
        <xdr:cNvPr id="1195" name="图片 44" descr="查看"/>
        <xdr:cNvSpPr>
          <a:spLocks noChangeAspect="1"/>
        </xdr:cNvSpPr>
      </xdr:nvSpPr>
      <xdr:spPr>
        <a:xfrm>
          <a:off x="2000250" y="5384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980</xdr:row>
      <xdr:rowOff>0</xdr:rowOff>
    </xdr:from>
    <xdr:to>
      <xdr:col>2</xdr:col>
      <xdr:colOff>9525</xdr:colOff>
      <xdr:row>980</xdr:row>
      <xdr:rowOff>9525</xdr:rowOff>
    </xdr:to>
    <xdr:sp>
      <xdr:nvSpPr>
        <xdr:cNvPr id="1196" name="图片 45" descr="查看"/>
        <xdr:cNvSpPr>
          <a:spLocks noChangeAspect="1"/>
        </xdr:cNvSpPr>
      </xdr:nvSpPr>
      <xdr:spPr>
        <a:xfrm>
          <a:off x="2000250" y="18748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9525</xdr:colOff>
      <xdr:row>984</xdr:row>
      <xdr:rowOff>9525</xdr:rowOff>
    </xdr:to>
    <xdr:sp>
      <xdr:nvSpPr>
        <xdr:cNvPr id="1197" name="图片 46" descr="查看"/>
        <xdr:cNvSpPr>
          <a:spLocks noChangeAspect="1"/>
        </xdr:cNvSpPr>
      </xdr:nvSpPr>
      <xdr:spPr>
        <a:xfrm>
          <a:off x="2000250" y="1882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639</xdr:row>
      <xdr:rowOff>0</xdr:rowOff>
    </xdr:from>
    <xdr:to>
      <xdr:col>2</xdr:col>
      <xdr:colOff>9525</xdr:colOff>
      <xdr:row>639</xdr:row>
      <xdr:rowOff>9525</xdr:rowOff>
    </xdr:to>
    <xdr:sp>
      <xdr:nvSpPr>
        <xdr:cNvPr id="1198" name="图片 47" descr="查看"/>
        <xdr:cNvSpPr>
          <a:spLocks noChangeAspect="1"/>
        </xdr:cNvSpPr>
      </xdr:nvSpPr>
      <xdr:spPr>
        <a:xfrm>
          <a:off x="2000250" y="12204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9525</xdr:colOff>
      <xdr:row>912</xdr:row>
      <xdr:rowOff>9525</xdr:rowOff>
    </xdr:to>
    <xdr:sp>
      <xdr:nvSpPr>
        <xdr:cNvPr id="1199" name="图片 48" descr="查看"/>
        <xdr:cNvSpPr>
          <a:spLocks noChangeAspect="1"/>
        </xdr:cNvSpPr>
      </xdr:nvSpPr>
      <xdr:spPr>
        <a:xfrm>
          <a:off x="2000250" y="17452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0</xdr:rowOff>
    </xdr:from>
    <xdr:to>
      <xdr:col>2</xdr:col>
      <xdr:colOff>9525</xdr:colOff>
      <xdr:row>532</xdr:row>
      <xdr:rowOff>9525</xdr:rowOff>
    </xdr:to>
    <xdr:sp>
      <xdr:nvSpPr>
        <xdr:cNvPr id="1200" name="图片 49" descr="查看"/>
        <xdr:cNvSpPr>
          <a:spLocks noChangeAspect="1"/>
        </xdr:cNvSpPr>
      </xdr:nvSpPr>
      <xdr:spPr>
        <a:xfrm>
          <a:off x="2000250" y="10166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9525</xdr:colOff>
      <xdr:row>913</xdr:row>
      <xdr:rowOff>9525</xdr:rowOff>
    </xdr:to>
    <xdr:sp>
      <xdr:nvSpPr>
        <xdr:cNvPr id="1201" name="图片 50" descr="查看"/>
        <xdr:cNvSpPr>
          <a:spLocks noChangeAspect="1"/>
        </xdr:cNvSpPr>
      </xdr:nvSpPr>
      <xdr:spPr>
        <a:xfrm>
          <a:off x="2000250" y="17472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9525</xdr:colOff>
      <xdr:row>511</xdr:row>
      <xdr:rowOff>9525</xdr:rowOff>
    </xdr:to>
    <xdr:sp>
      <xdr:nvSpPr>
        <xdr:cNvPr id="1202" name="图片 1" descr="查看"/>
        <xdr:cNvSpPr>
          <a:spLocks noChangeAspect="1"/>
        </xdr:cNvSpPr>
      </xdr:nvSpPr>
      <xdr:spPr>
        <a:xfrm>
          <a:off x="2000250" y="9766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sp>
      <xdr:nvSpPr>
        <xdr:cNvPr id="1203" name="图片 2" descr="查看"/>
        <xdr:cNvSpPr>
          <a:spLocks noChangeAspect="1"/>
        </xdr:cNvSpPr>
      </xdr:nvSpPr>
      <xdr:spPr>
        <a:xfrm>
          <a:off x="2000250" y="1212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0</xdr:rowOff>
    </xdr:from>
    <xdr:to>
      <xdr:col>2</xdr:col>
      <xdr:colOff>9525</xdr:colOff>
      <xdr:row>533</xdr:row>
      <xdr:rowOff>9525</xdr:rowOff>
    </xdr:to>
    <xdr:sp>
      <xdr:nvSpPr>
        <xdr:cNvPr id="1204" name="图片 3" descr="查看"/>
        <xdr:cNvSpPr>
          <a:spLocks noChangeAspect="1"/>
        </xdr:cNvSpPr>
      </xdr:nvSpPr>
      <xdr:spPr>
        <a:xfrm>
          <a:off x="2000250" y="10185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sp>
      <xdr:nvSpPr>
        <xdr:cNvPr id="1205" name="图片 4" descr="查看"/>
        <xdr:cNvSpPr>
          <a:spLocks noChangeAspect="1"/>
        </xdr:cNvSpPr>
      </xdr:nvSpPr>
      <xdr:spPr>
        <a:xfrm>
          <a:off x="2000250" y="3232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9525</xdr:colOff>
      <xdr:row>593</xdr:row>
      <xdr:rowOff>9525</xdr:rowOff>
    </xdr:to>
    <xdr:sp>
      <xdr:nvSpPr>
        <xdr:cNvPr id="1206" name="图片 5" descr="查看"/>
        <xdr:cNvSpPr>
          <a:spLocks noChangeAspect="1"/>
        </xdr:cNvSpPr>
      </xdr:nvSpPr>
      <xdr:spPr>
        <a:xfrm>
          <a:off x="2000250" y="11328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9525</xdr:rowOff>
    </xdr:to>
    <xdr:sp>
      <xdr:nvSpPr>
        <xdr:cNvPr id="1207" name="图片 6" descr="查看"/>
        <xdr:cNvSpPr>
          <a:spLocks noChangeAspect="1"/>
        </xdr:cNvSpPr>
      </xdr:nvSpPr>
      <xdr:spPr>
        <a:xfrm>
          <a:off x="2000250" y="2832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9525</xdr:rowOff>
    </xdr:to>
    <xdr:sp>
      <xdr:nvSpPr>
        <xdr:cNvPr id="1208" name="图片 7" descr="查看"/>
        <xdr:cNvSpPr>
          <a:spLocks noChangeAspect="1"/>
        </xdr:cNvSpPr>
      </xdr:nvSpPr>
      <xdr:spPr>
        <a:xfrm>
          <a:off x="2000250" y="3251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877</xdr:row>
      <xdr:rowOff>0</xdr:rowOff>
    </xdr:from>
    <xdr:to>
      <xdr:col>2</xdr:col>
      <xdr:colOff>9525</xdr:colOff>
      <xdr:row>877</xdr:row>
      <xdr:rowOff>9525</xdr:rowOff>
    </xdr:to>
    <xdr:sp>
      <xdr:nvSpPr>
        <xdr:cNvPr id="1209" name="图片 8" descr="查看"/>
        <xdr:cNvSpPr>
          <a:spLocks noChangeAspect="1"/>
        </xdr:cNvSpPr>
      </xdr:nvSpPr>
      <xdr:spPr>
        <a:xfrm>
          <a:off x="2000250" y="16786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9525</xdr:rowOff>
    </xdr:to>
    <xdr:sp>
      <xdr:nvSpPr>
        <xdr:cNvPr id="1210" name="图片 9" descr="查看"/>
        <xdr:cNvSpPr>
          <a:spLocks noChangeAspect="1"/>
        </xdr:cNvSpPr>
      </xdr:nvSpPr>
      <xdr:spPr>
        <a:xfrm>
          <a:off x="2000250" y="2851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1078</xdr:row>
      <xdr:rowOff>0</xdr:rowOff>
    </xdr:from>
    <xdr:to>
      <xdr:col>2</xdr:col>
      <xdr:colOff>9525</xdr:colOff>
      <xdr:row>1078</xdr:row>
      <xdr:rowOff>9525</xdr:rowOff>
    </xdr:to>
    <xdr:sp>
      <xdr:nvSpPr>
        <xdr:cNvPr id="1211" name="图片 10" descr="查看"/>
        <xdr:cNvSpPr>
          <a:spLocks noChangeAspect="1"/>
        </xdr:cNvSpPr>
      </xdr:nvSpPr>
      <xdr:spPr>
        <a:xfrm>
          <a:off x="2000250" y="20615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9525</xdr:colOff>
      <xdr:row>765</xdr:row>
      <xdr:rowOff>9525</xdr:rowOff>
    </xdr:to>
    <xdr:sp>
      <xdr:nvSpPr>
        <xdr:cNvPr id="1212" name="图片 11" descr="查看"/>
        <xdr:cNvSpPr>
          <a:spLocks noChangeAspect="1"/>
        </xdr:cNvSpPr>
      </xdr:nvSpPr>
      <xdr:spPr>
        <a:xfrm>
          <a:off x="2000250" y="14605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</xdr:row>
      <xdr:rowOff>0</xdr:rowOff>
    </xdr:from>
    <xdr:to>
      <xdr:col>2</xdr:col>
      <xdr:colOff>9525</xdr:colOff>
      <xdr:row>1079</xdr:row>
      <xdr:rowOff>9525</xdr:rowOff>
    </xdr:to>
    <xdr:sp>
      <xdr:nvSpPr>
        <xdr:cNvPr id="1213" name="图片 12" descr="查看"/>
        <xdr:cNvSpPr>
          <a:spLocks noChangeAspect="1"/>
        </xdr:cNvSpPr>
      </xdr:nvSpPr>
      <xdr:spPr>
        <a:xfrm>
          <a:off x="2000250" y="20634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sp>
      <xdr:nvSpPr>
        <xdr:cNvPr id="1214" name="图片 13" descr="查看"/>
        <xdr:cNvSpPr>
          <a:spLocks noChangeAspect="1"/>
        </xdr:cNvSpPr>
      </xdr:nvSpPr>
      <xdr:spPr>
        <a:xfrm>
          <a:off x="2000250" y="6242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804</xdr:row>
      <xdr:rowOff>0</xdr:rowOff>
    </xdr:from>
    <xdr:to>
      <xdr:col>2</xdr:col>
      <xdr:colOff>9525</xdr:colOff>
      <xdr:row>804</xdr:row>
      <xdr:rowOff>9525</xdr:rowOff>
    </xdr:to>
    <xdr:sp>
      <xdr:nvSpPr>
        <xdr:cNvPr id="1215" name="图片 14" descr="查看"/>
        <xdr:cNvSpPr>
          <a:spLocks noChangeAspect="1"/>
        </xdr:cNvSpPr>
      </xdr:nvSpPr>
      <xdr:spPr>
        <a:xfrm>
          <a:off x="2000250" y="1536414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9525</xdr:colOff>
      <xdr:row>766</xdr:row>
      <xdr:rowOff>9525</xdr:rowOff>
    </xdr:to>
    <xdr:sp>
      <xdr:nvSpPr>
        <xdr:cNvPr id="1216" name="图片 15" descr="查看"/>
        <xdr:cNvSpPr>
          <a:spLocks noChangeAspect="1"/>
        </xdr:cNvSpPr>
      </xdr:nvSpPr>
      <xdr:spPr>
        <a:xfrm>
          <a:off x="2000250" y="14624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sp>
      <xdr:nvSpPr>
        <xdr:cNvPr id="1217" name="图片 16" descr="查看"/>
        <xdr:cNvSpPr>
          <a:spLocks noChangeAspect="1"/>
        </xdr:cNvSpPr>
      </xdr:nvSpPr>
      <xdr:spPr>
        <a:xfrm>
          <a:off x="2000250" y="546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9525</xdr:colOff>
      <xdr:row>805</xdr:row>
      <xdr:rowOff>9525</xdr:rowOff>
    </xdr:to>
    <xdr:sp>
      <xdr:nvSpPr>
        <xdr:cNvPr id="1218" name="图片 17" descr="查看"/>
        <xdr:cNvSpPr>
          <a:spLocks noChangeAspect="1"/>
        </xdr:cNvSpPr>
      </xdr:nvSpPr>
      <xdr:spPr>
        <a:xfrm>
          <a:off x="2000250" y="1538414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627</xdr:row>
      <xdr:rowOff>0</xdr:rowOff>
    </xdr:from>
    <xdr:to>
      <xdr:col>2</xdr:col>
      <xdr:colOff>9525</xdr:colOff>
      <xdr:row>627</xdr:row>
      <xdr:rowOff>9525</xdr:rowOff>
    </xdr:to>
    <xdr:sp>
      <xdr:nvSpPr>
        <xdr:cNvPr id="1219" name="图片 18" descr="查看"/>
        <xdr:cNvSpPr>
          <a:spLocks noChangeAspect="1"/>
        </xdr:cNvSpPr>
      </xdr:nvSpPr>
      <xdr:spPr>
        <a:xfrm>
          <a:off x="2000250" y="11976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sp>
      <xdr:nvSpPr>
        <xdr:cNvPr id="1220" name="图片 19" descr="查看"/>
        <xdr:cNvSpPr>
          <a:spLocks noChangeAspect="1"/>
        </xdr:cNvSpPr>
      </xdr:nvSpPr>
      <xdr:spPr>
        <a:xfrm>
          <a:off x="2000250" y="4203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sp>
      <xdr:nvSpPr>
        <xdr:cNvPr id="1221" name="图片 20" descr="查看"/>
        <xdr:cNvSpPr>
          <a:spLocks noChangeAspect="1"/>
        </xdr:cNvSpPr>
      </xdr:nvSpPr>
      <xdr:spPr>
        <a:xfrm>
          <a:off x="2000250" y="2222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806</xdr:row>
      <xdr:rowOff>0</xdr:rowOff>
    </xdr:from>
    <xdr:to>
      <xdr:col>2</xdr:col>
      <xdr:colOff>9525</xdr:colOff>
      <xdr:row>806</xdr:row>
      <xdr:rowOff>9525</xdr:rowOff>
    </xdr:to>
    <xdr:sp>
      <xdr:nvSpPr>
        <xdr:cNvPr id="1222" name="图片 21" descr="查看"/>
        <xdr:cNvSpPr>
          <a:spLocks noChangeAspect="1"/>
        </xdr:cNvSpPr>
      </xdr:nvSpPr>
      <xdr:spPr>
        <a:xfrm>
          <a:off x="2000250" y="1540414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9525</xdr:colOff>
      <xdr:row>512</xdr:row>
      <xdr:rowOff>9525</xdr:rowOff>
    </xdr:to>
    <xdr:sp>
      <xdr:nvSpPr>
        <xdr:cNvPr id="1223" name="图片 22" descr="查看"/>
        <xdr:cNvSpPr>
          <a:spLocks noChangeAspect="1"/>
        </xdr:cNvSpPr>
      </xdr:nvSpPr>
      <xdr:spPr>
        <a:xfrm>
          <a:off x="2000250" y="9785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9525</xdr:colOff>
      <xdr:row>628</xdr:row>
      <xdr:rowOff>9525</xdr:rowOff>
    </xdr:to>
    <xdr:sp>
      <xdr:nvSpPr>
        <xdr:cNvPr id="1224" name="图片 23" descr="查看"/>
        <xdr:cNvSpPr>
          <a:spLocks noChangeAspect="1"/>
        </xdr:cNvSpPr>
      </xdr:nvSpPr>
      <xdr:spPr>
        <a:xfrm>
          <a:off x="2000250" y="11995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1004</xdr:row>
      <xdr:rowOff>0</xdr:rowOff>
    </xdr:from>
    <xdr:to>
      <xdr:col>2</xdr:col>
      <xdr:colOff>9525</xdr:colOff>
      <xdr:row>1004</xdr:row>
      <xdr:rowOff>9525</xdr:rowOff>
    </xdr:to>
    <xdr:sp>
      <xdr:nvSpPr>
        <xdr:cNvPr id="1225" name="图片 24" descr="查看"/>
        <xdr:cNvSpPr>
          <a:spLocks noChangeAspect="1"/>
        </xdr:cNvSpPr>
      </xdr:nvSpPr>
      <xdr:spPr>
        <a:xfrm>
          <a:off x="2000250" y="19205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9525</xdr:rowOff>
    </xdr:to>
    <xdr:sp>
      <xdr:nvSpPr>
        <xdr:cNvPr id="1226" name="图片 25" descr="查看"/>
        <xdr:cNvSpPr>
          <a:spLocks noChangeAspect="1"/>
        </xdr:cNvSpPr>
      </xdr:nvSpPr>
      <xdr:spPr>
        <a:xfrm>
          <a:off x="2000250" y="4432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1083</xdr:row>
      <xdr:rowOff>0</xdr:rowOff>
    </xdr:from>
    <xdr:to>
      <xdr:col>2</xdr:col>
      <xdr:colOff>9525</xdr:colOff>
      <xdr:row>1083</xdr:row>
      <xdr:rowOff>9525</xdr:rowOff>
    </xdr:to>
    <xdr:sp>
      <xdr:nvSpPr>
        <xdr:cNvPr id="1227" name="图片 26" descr="查看"/>
        <xdr:cNvSpPr>
          <a:spLocks noChangeAspect="1"/>
        </xdr:cNvSpPr>
      </xdr:nvSpPr>
      <xdr:spPr>
        <a:xfrm>
          <a:off x="2000250" y="20710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9525</xdr:colOff>
      <xdr:row>465</xdr:row>
      <xdr:rowOff>9525</xdr:rowOff>
    </xdr:to>
    <xdr:sp>
      <xdr:nvSpPr>
        <xdr:cNvPr id="1228" name="图片 27" descr="查看"/>
        <xdr:cNvSpPr>
          <a:spLocks noChangeAspect="1"/>
        </xdr:cNvSpPr>
      </xdr:nvSpPr>
      <xdr:spPr>
        <a:xfrm>
          <a:off x="2000250" y="8890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9525</xdr:colOff>
      <xdr:row>767</xdr:row>
      <xdr:rowOff>9525</xdr:rowOff>
    </xdr:to>
    <xdr:sp>
      <xdr:nvSpPr>
        <xdr:cNvPr id="1229" name="图片 28" descr="查看"/>
        <xdr:cNvSpPr>
          <a:spLocks noChangeAspect="1"/>
        </xdr:cNvSpPr>
      </xdr:nvSpPr>
      <xdr:spPr>
        <a:xfrm>
          <a:off x="2000250" y="14643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sp>
      <xdr:nvSpPr>
        <xdr:cNvPr id="1230" name="图片 29" descr="查看"/>
        <xdr:cNvSpPr>
          <a:spLocks noChangeAspect="1"/>
        </xdr:cNvSpPr>
      </xdr:nvSpPr>
      <xdr:spPr>
        <a:xfrm>
          <a:off x="2000250" y="1765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705</xdr:row>
      <xdr:rowOff>0</xdr:rowOff>
    </xdr:from>
    <xdr:to>
      <xdr:col>2</xdr:col>
      <xdr:colOff>9525</xdr:colOff>
      <xdr:row>705</xdr:row>
      <xdr:rowOff>9525</xdr:rowOff>
    </xdr:to>
    <xdr:sp>
      <xdr:nvSpPr>
        <xdr:cNvPr id="1231" name="图片 30" descr="查看"/>
        <xdr:cNvSpPr>
          <a:spLocks noChangeAspect="1"/>
        </xdr:cNvSpPr>
      </xdr:nvSpPr>
      <xdr:spPr>
        <a:xfrm>
          <a:off x="2000250" y="13462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513</xdr:row>
      <xdr:rowOff>0</xdr:rowOff>
    </xdr:from>
    <xdr:to>
      <xdr:col>2</xdr:col>
      <xdr:colOff>9525</xdr:colOff>
      <xdr:row>513</xdr:row>
      <xdr:rowOff>9525</xdr:rowOff>
    </xdr:to>
    <xdr:sp>
      <xdr:nvSpPr>
        <xdr:cNvPr id="1232" name="图片 31" descr="查看"/>
        <xdr:cNvSpPr>
          <a:spLocks noChangeAspect="1"/>
        </xdr:cNvSpPr>
      </xdr:nvSpPr>
      <xdr:spPr>
        <a:xfrm>
          <a:off x="2000250" y="9804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9525</xdr:colOff>
      <xdr:row>768</xdr:row>
      <xdr:rowOff>9525</xdr:rowOff>
    </xdr:to>
    <xdr:sp>
      <xdr:nvSpPr>
        <xdr:cNvPr id="1233" name="图片 32" descr="查看"/>
        <xdr:cNvSpPr>
          <a:spLocks noChangeAspect="1"/>
        </xdr:cNvSpPr>
      </xdr:nvSpPr>
      <xdr:spPr>
        <a:xfrm>
          <a:off x="2000250" y="14662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0</xdr:rowOff>
    </xdr:from>
    <xdr:to>
      <xdr:col>2</xdr:col>
      <xdr:colOff>9525</xdr:colOff>
      <xdr:row>544</xdr:row>
      <xdr:rowOff>9525</xdr:rowOff>
    </xdr:to>
    <xdr:sp>
      <xdr:nvSpPr>
        <xdr:cNvPr id="1234" name="图片 33" descr="查看"/>
        <xdr:cNvSpPr>
          <a:spLocks noChangeAspect="1"/>
        </xdr:cNvSpPr>
      </xdr:nvSpPr>
      <xdr:spPr>
        <a:xfrm>
          <a:off x="2000250" y="10394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9525</xdr:colOff>
      <xdr:row>981</xdr:row>
      <xdr:rowOff>9525</xdr:rowOff>
    </xdr:to>
    <xdr:sp>
      <xdr:nvSpPr>
        <xdr:cNvPr id="1235" name="图片 34" descr="查看"/>
        <xdr:cNvSpPr>
          <a:spLocks noChangeAspect="1"/>
        </xdr:cNvSpPr>
      </xdr:nvSpPr>
      <xdr:spPr>
        <a:xfrm>
          <a:off x="2000250" y="18767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9525</xdr:rowOff>
    </xdr:to>
    <xdr:sp>
      <xdr:nvSpPr>
        <xdr:cNvPr id="1236" name="图片 35" descr="查看"/>
        <xdr:cNvSpPr>
          <a:spLocks noChangeAspect="1"/>
        </xdr:cNvSpPr>
      </xdr:nvSpPr>
      <xdr:spPr>
        <a:xfrm>
          <a:off x="2000250" y="5403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0</xdr:rowOff>
    </xdr:from>
    <xdr:to>
      <xdr:col>2</xdr:col>
      <xdr:colOff>9525</xdr:colOff>
      <xdr:row>594</xdr:row>
      <xdr:rowOff>9525</xdr:rowOff>
    </xdr:to>
    <xdr:sp>
      <xdr:nvSpPr>
        <xdr:cNvPr id="1237" name="图片 36" descr="查看"/>
        <xdr:cNvSpPr>
          <a:spLocks noChangeAspect="1"/>
        </xdr:cNvSpPr>
      </xdr:nvSpPr>
      <xdr:spPr>
        <a:xfrm>
          <a:off x="2000250" y="11347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9525</xdr:colOff>
      <xdr:row>982</xdr:row>
      <xdr:rowOff>9525</xdr:rowOff>
    </xdr:to>
    <xdr:sp>
      <xdr:nvSpPr>
        <xdr:cNvPr id="1238" name="图片 37" descr="查看"/>
        <xdr:cNvSpPr>
          <a:spLocks noChangeAspect="1"/>
        </xdr:cNvSpPr>
      </xdr:nvSpPr>
      <xdr:spPr>
        <a:xfrm>
          <a:off x="2000250" y="18786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9525</xdr:rowOff>
    </xdr:to>
    <xdr:sp>
      <xdr:nvSpPr>
        <xdr:cNvPr id="1239" name="图片 38" descr="查看"/>
        <xdr:cNvSpPr>
          <a:spLocks noChangeAspect="1"/>
        </xdr:cNvSpPr>
      </xdr:nvSpPr>
      <xdr:spPr>
        <a:xfrm>
          <a:off x="2000250" y="2870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706</xdr:row>
      <xdr:rowOff>0</xdr:rowOff>
    </xdr:from>
    <xdr:to>
      <xdr:col>2</xdr:col>
      <xdr:colOff>9525</xdr:colOff>
      <xdr:row>706</xdr:row>
      <xdr:rowOff>9525</xdr:rowOff>
    </xdr:to>
    <xdr:sp>
      <xdr:nvSpPr>
        <xdr:cNvPr id="1240" name="图片 39" descr="查看"/>
        <xdr:cNvSpPr>
          <a:spLocks noChangeAspect="1"/>
        </xdr:cNvSpPr>
      </xdr:nvSpPr>
      <xdr:spPr>
        <a:xfrm>
          <a:off x="2000250" y="13481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9525</xdr:colOff>
      <xdr:row>599</xdr:row>
      <xdr:rowOff>9525</xdr:rowOff>
    </xdr:to>
    <xdr:sp>
      <xdr:nvSpPr>
        <xdr:cNvPr id="1241" name="图片 40" descr="查看"/>
        <xdr:cNvSpPr>
          <a:spLocks noChangeAspect="1"/>
        </xdr:cNvSpPr>
      </xdr:nvSpPr>
      <xdr:spPr>
        <a:xfrm>
          <a:off x="2000250" y="11442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998</xdr:row>
      <xdr:rowOff>0</xdr:rowOff>
    </xdr:from>
    <xdr:to>
      <xdr:col>2</xdr:col>
      <xdr:colOff>9525</xdr:colOff>
      <xdr:row>998</xdr:row>
      <xdr:rowOff>9525</xdr:rowOff>
    </xdr:to>
    <xdr:sp>
      <xdr:nvSpPr>
        <xdr:cNvPr id="1242" name="图片 41" descr="查看"/>
        <xdr:cNvSpPr>
          <a:spLocks noChangeAspect="1"/>
        </xdr:cNvSpPr>
      </xdr:nvSpPr>
      <xdr:spPr>
        <a:xfrm>
          <a:off x="2000250" y="19091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9525</xdr:colOff>
      <xdr:row>629</xdr:row>
      <xdr:rowOff>9525</xdr:rowOff>
    </xdr:to>
    <xdr:sp>
      <xdr:nvSpPr>
        <xdr:cNvPr id="1243" name="图片 42" descr="查看"/>
        <xdr:cNvSpPr>
          <a:spLocks noChangeAspect="1"/>
        </xdr:cNvSpPr>
      </xdr:nvSpPr>
      <xdr:spPr>
        <a:xfrm>
          <a:off x="2000250" y="12014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0</xdr:rowOff>
    </xdr:from>
    <xdr:to>
      <xdr:col>2</xdr:col>
      <xdr:colOff>9525</xdr:colOff>
      <xdr:row>600</xdr:row>
      <xdr:rowOff>9525</xdr:rowOff>
    </xdr:to>
    <xdr:sp>
      <xdr:nvSpPr>
        <xdr:cNvPr id="1244" name="图片 43" descr="查看"/>
        <xdr:cNvSpPr>
          <a:spLocks noChangeAspect="1"/>
        </xdr:cNvSpPr>
      </xdr:nvSpPr>
      <xdr:spPr>
        <a:xfrm>
          <a:off x="2000250" y="11461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sp>
      <xdr:nvSpPr>
        <xdr:cNvPr id="1245" name="图片 44" descr="查看"/>
        <xdr:cNvSpPr>
          <a:spLocks noChangeAspect="1"/>
        </xdr:cNvSpPr>
      </xdr:nvSpPr>
      <xdr:spPr>
        <a:xfrm>
          <a:off x="2000250" y="6261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1080</xdr:row>
      <xdr:rowOff>0</xdr:rowOff>
    </xdr:from>
    <xdr:to>
      <xdr:col>2</xdr:col>
      <xdr:colOff>9525</xdr:colOff>
      <xdr:row>1080</xdr:row>
      <xdr:rowOff>9525</xdr:rowOff>
    </xdr:to>
    <xdr:sp>
      <xdr:nvSpPr>
        <xdr:cNvPr id="1246" name="图片 45" descr="查看"/>
        <xdr:cNvSpPr>
          <a:spLocks noChangeAspect="1"/>
        </xdr:cNvSpPr>
      </xdr:nvSpPr>
      <xdr:spPr>
        <a:xfrm>
          <a:off x="2000250" y="20653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9525</xdr:colOff>
      <xdr:row>740</xdr:row>
      <xdr:rowOff>9525</xdr:rowOff>
    </xdr:to>
    <xdr:sp>
      <xdr:nvSpPr>
        <xdr:cNvPr id="1247" name="图片 46" descr="查看"/>
        <xdr:cNvSpPr>
          <a:spLocks noChangeAspect="1"/>
        </xdr:cNvSpPr>
      </xdr:nvSpPr>
      <xdr:spPr>
        <a:xfrm>
          <a:off x="2000250" y="14128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9525</xdr:colOff>
      <xdr:row>707</xdr:row>
      <xdr:rowOff>9525</xdr:rowOff>
    </xdr:to>
    <xdr:sp>
      <xdr:nvSpPr>
        <xdr:cNvPr id="1248" name="图片 47" descr="查看"/>
        <xdr:cNvSpPr>
          <a:spLocks noChangeAspect="1"/>
        </xdr:cNvSpPr>
      </xdr:nvSpPr>
      <xdr:spPr>
        <a:xfrm>
          <a:off x="2000250" y="13500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640</xdr:row>
      <xdr:rowOff>0</xdr:rowOff>
    </xdr:from>
    <xdr:to>
      <xdr:col>2</xdr:col>
      <xdr:colOff>9525</xdr:colOff>
      <xdr:row>640</xdr:row>
      <xdr:rowOff>9525</xdr:rowOff>
    </xdr:to>
    <xdr:sp>
      <xdr:nvSpPr>
        <xdr:cNvPr id="1249" name="图片 48" descr="查看"/>
        <xdr:cNvSpPr>
          <a:spLocks noChangeAspect="1"/>
        </xdr:cNvSpPr>
      </xdr:nvSpPr>
      <xdr:spPr>
        <a:xfrm>
          <a:off x="2000250" y="12223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sp>
      <xdr:nvSpPr>
        <xdr:cNvPr id="1250" name="图片 49" descr="查看"/>
        <xdr:cNvSpPr>
          <a:spLocks noChangeAspect="1"/>
        </xdr:cNvSpPr>
      </xdr:nvSpPr>
      <xdr:spPr>
        <a:xfrm>
          <a:off x="2000250" y="6280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9525</xdr:colOff>
      <xdr:row>983</xdr:row>
      <xdr:rowOff>9525</xdr:rowOff>
    </xdr:to>
    <xdr:sp>
      <xdr:nvSpPr>
        <xdr:cNvPr id="1251" name="图片 50" descr="查看"/>
        <xdr:cNvSpPr>
          <a:spLocks noChangeAspect="1"/>
        </xdr:cNvSpPr>
      </xdr:nvSpPr>
      <xdr:spPr>
        <a:xfrm>
          <a:off x="2000250" y="18805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9525</xdr:rowOff>
    </xdr:to>
    <xdr:sp>
      <xdr:nvSpPr>
        <xdr:cNvPr id="1252" name="图片 1" descr="查看"/>
        <xdr:cNvSpPr>
          <a:spLocks noChangeAspect="1"/>
        </xdr:cNvSpPr>
      </xdr:nvSpPr>
      <xdr:spPr>
        <a:xfrm>
          <a:off x="2000250" y="2889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9525</xdr:colOff>
      <xdr:row>466</xdr:row>
      <xdr:rowOff>9525</xdr:rowOff>
    </xdr:to>
    <xdr:sp>
      <xdr:nvSpPr>
        <xdr:cNvPr id="1253" name="图片 2" descr="查看"/>
        <xdr:cNvSpPr>
          <a:spLocks noChangeAspect="1"/>
        </xdr:cNvSpPr>
      </xdr:nvSpPr>
      <xdr:spPr>
        <a:xfrm>
          <a:off x="2000250" y="8909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641</xdr:row>
      <xdr:rowOff>0</xdr:rowOff>
    </xdr:from>
    <xdr:to>
      <xdr:col>2</xdr:col>
      <xdr:colOff>9525</xdr:colOff>
      <xdr:row>641</xdr:row>
      <xdr:rowOff>9525</xdr:rowOff>
    </xdr:to>
    <xdr:sp>
      <xdr:nvSpPr>
        <xdr:cNvPr id="1254" name="图片 3" descr="查看"/>
        <xdr:cNvSpPr>
          <a:spLocks noChangeAspect="1"/>
        </xdr:cNvSpPr>
      </xdr:nvSpPr>
      <xdr:spPr>
        <a:xfrm>
          <a:off x="2000250" y="12242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514</xdr:row>
      <xdr:rowOff>0</xdr:rowOff>
    </xdr:from>
    <xdr:to>
      <xdr:col>2</xdr:col>
      <xdr:colOff>9525</xdr:colOff>
      <xdr:row>514</xdr:row>
      <xdr:rowOff>9525</xdr:rowOff>
    </xdr:to>
    <xdr:sp>
      <xdr:nvSpPr>
        <xdr:cNvPr id="1255" name="图片 4" descr="查看"/>
        <xdr:cNvSpPr>
          <a:spLocks noChangeAspect="1"/>
        </xdr:cNvSpPr>
      </xdr:nvSpPr>
      <xdr:spPr>
        <a:xfrm>
          <a:off x="2000250" y="9823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708</xdr:row>
      <xdr:rowOff>0</xdr:rowOff>
    </xdr:from>
    <xdr:to>
      <xdr:col>2</xdr:col>
      <xdr:colOff>9525</xdr:colOff>
      <xdr:row>708</xdr:row>
      <xdr:rowOff>9525</xdr:rowOff>
    </xdr:to>
    <xdr:sp>
      <xdr:nvSpPr>
        <xdr:cNvPr id="1256" name="图片 5" descr="查看"/>
        <xdr:cNvSpPr>
          <a:spLocks noChangeAspect="1"/>
        </xdr:cNvSpPr>
      </xdr:nvSpPr>
      <xdr:spPr>
        <a:xfrm>
          <a:off x="2000250" y="13519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9525</xdr:rowOff>
    </xdr:to>
    <xdr:sp>
      <xdr:nvSpPr>
        <xdr:cNvPr id="1257" name="图片 6" descr="查看"/>
        <xdr:cNvSpPr>
          <a:spLocks noChangeAspect="1"/>
        </xdr:cNvSpPr>
      </xdr:nvSpPr>
      <xdr:spPr>
        <a:xfrm>
          <a:off x="2000250" y="4489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9525</xdr:colOff>
      <xdr:row>807</xdr:row>
      <xdr:rowOff>9525</xdr:rowOff>
    </xdr:to>
    <xdr:sp>
      <xdr:nvSpPr>
        <xdr:cNvPr id="1258" name="图片 7" descr="查看"/>
        <xdr:cNvSpPr>
          <a:spLocks noChangeAspect="1"/>
        </xdr:cNvSpPr>
      </xdr:nvSpPr>
      <xdr:spPr>
        <a:xfrm>
          <a:off x="2000250" y="15424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sp>
      <xdr:nvSpPr>
        <xdr:cNvPr id="1259" name="图片 8" descr="查看"/>
        <xdr:cNvSpPr>
          <a:spLocks noChangeAspect="1"/>
        </xdr:cNvSpPr>
      </xdr:nvSpPr>
      <xdr:spPr>
        <a:xfrm>
          <a:off x="2000250" y="4108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9525</xdr:colOff>
      <xdr:row>769</xdr:row>
      <xdr:rowOff>9525</xdr:rowOff>
    </xdr:to>
    <xdr:sp>
      <xdr:nvSpPr>
        <xdr:cNvPr id="1260" name="图片 9" descr="查看"/>
        <xdr:cNvSpPr>
          <a:spLocks noChangeAspect="1"/>
        </xdr:cNvSpPr>
      </xdr:nvSpPr>
      <xdr:spPr>
        <a:xfrm>
          <a:off x="2000250" y="14681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837</xdr:row>
      <xdr:rowOff>0</xdr:rowOff>
    </xdr:from>
    <xdr:to>
      <xdr:col>2</xdr:col>
      <xdr:colOff>9525</xdr:colOff>
      <xdr:row>837</xdr:row>
      <xdr:rowOff>9525</xdr:rowOff>
    </xdr:to>
    <xdr:sp>
      <xdr:nvSpPr>
        <xdr:cNvPr id="1261" name="图片 10" descr="查看"/>
        <xdr:cNvSpPr>
          <a:spLocks noChangeAspect="1"/>
        </xdr:cNvSpPr>
      </xdr:nvSpPr>
      <xdr:spPr>
        <a:xfrm>
          <a:off x="2000250" y="16024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1052</xdr:row>
      <xdr:rowOff>0</xdr:rowOff>
    </xdr:from>
    <xdr:to>
      <xdr:col>2</xdr:col>
      <xdr:colOff>9525</xdr:colOff>
      <xdr:row>1052</xdr:row>
      <xdr:rowOff>9525</xdr:rowOff>
    </xdr:to>
    <xdr:sp>
      <xdr:nvSpPr>
        <xdr:cNvPr id="1262" name="图片 11" descr="查看"/>
        <xdr:cNvSpPr>
          <a:spLocks noChangeAspect="1"/>
        </xdr:cNvSpPr>
      </xdr:nvSpPr>
      <xdr:spPr>
        <a:xfrm>
          <a:off x="2000250" y="20119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9525</xdr:colOff>
      <xdr:row>630</xdr:row>
      <xdr:rowOff>9525</xdr:rowOff>
    </xdr:to>
    <xdr:sp>
      <xdr:nvSpPr>
        <xdr:cNvPr id="1263" name="图片 12" descr="查看"/>
        <xdr:cNvSpPr>
          <a:spLocks noChangeAspect="1"/>
        </xdr:cNvSpPr>
      </xdr:nvSpPr>
      <xdr:spPr>
        <a:xfrm>
          <a:off x="2000250" y="12033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0</xdr:rowOff>
    </xdr:from>
    <xdr:to>
      <xdr:col>2</xdr:col>
      <xdr:colOff>9525</xdr:colOff>
      <xdr:row>605</xdr:row>
      <xdr:rowOff>9525</xdr:rowOff>
    </xdr:to>
    <xdr:sp>
      <xdr:nvSpPr>
        <xdr:cNvPr id="1264" name="图片 13" descr="查看"/>
        <xdr:cNvSpPr>
          <a:spLocks noChangeAspect="1"/>
        </xdr:cNvSpPr>
      </xdr:nvSpPr>
      <xdr:spPr>
        <a:xfrm>
          <a:off x="2000250" y="11557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9525</xdr:colOff>
      <xdr:row>770</xdr:row>
      <xdr:rowOff>9525</xdr:rowOff>
    </xdr:to>
    <xdr:sp>
      <xdr:nvSpPr>
        <xdr:cNvPr id="1265" name="图片 14" descr="查看"/>
        <xdr:cNvSpPr>
          <a:spLocks noChangeAspect="1"/>
        </xdr:cNvSpPr>
      </xdr:nvSpPr>
      <xdr:spPr>
        <a:xfrm>
          <a:off x="2000250" y="14700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sp>
      <xdr:nvSpPr>
        <xdr:cNvPr id="1266" name="图片 15" descr="查看"/>
        <xdr:cNvSpPr>
          <a:spLocks noChangeAspect="1"/>
        </xdr:cNvSpPr>
      </xdr:nvSpPr>
      <xdr:spPr>
        <a:xfrm>
          <a:off x="2000250" y="6299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sp>
      <xdr:nvSpPr>
        <xdr:cNvPr id="1267" name="图片 16" descr="查看"/>
        <xdr:cNvSpPr>
          <a:spLocks noChangeAspect="1"/>
        </xdr:cNvSpPr>
      </xdr:nvSpPr>
      <xdr:spPr>
        <a:xfrm>
          <a:off x="2000250" y="6318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9525</xdr:colOff>
      <xdr:row>741</xdr:row>
      <xdr:rowOff>9525</xdr:rowOff>
    </xdr:to>
    <xdr:sp>
      <xdr:nvSpPr>
        <xdr:cNvPr id="1268" name="图片 17" descr="查看"/>
        <xdr:cNvSpPr>
          <a:spLocks noChangeAspect="1"/>
        </xdr:cNvSpPr>
      </xdr:nvSpPr>
      <xdr:spPr>
        <a:xfrm>
          <a:off x="2000250" y="14147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9525</xdr:colOff>
      <xdr:row>771</xdr:row>
      <xdr:rowOff>9525</xdr:rowOff>
    </xdr:to>
    <xdr:sp>
      <xdr:nvSpPr>
        <xdr:cNvPr id="1269" name="图片 18" descr="查看"/>
        <xdr:cNvSpPr>
          <a:spLocks noChangeAspect="1"/>
        </xdr:cNvSpPr>
      </xdr:nvSpPr>
      <xdr:spPr>
        <a:xfrm>
          <a:off x="2000250" y="14719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808</xdr:row>
      <xdr:rowOff>0</xdr:rowOff>
    </xdr:from>
    <xdr:to>
      <xdr:col>2</xdr:col>
      <xdr:colOff>9525</xdr:colOff>
      <xdr:row>808</xdr:row>
      <xdr:rowOff>9525</xdr:rowOff>
    </xdr:to>
    <xdr:sp>
      <xdr:nvSpPr>
        <xdr:cNvPr id="1270" name="图片 19" descr="查看"/>
        <xdr:cNvSpPr>
          <a:spLocks noChangeAspect="1"/>
        </xdr:cNvSpPr>
      </xdr:nvSpPr>
      <xdr:spPr>
        <a:xfrm>
          <a:off x="2000250" y="1544415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742</xdr:row>
      <xdr:rowOff>0</xdr:rowOff>
    </xdr:from>
    <xdr:to>
      <xdr:col>2</xdr:col>
      <xdr:colOff>9525</xdr:colOff>
      <xdr:row>742</xdr:row>
      <xdr:rowOff>9525</xdr:rowOff>
    </xdr:to>
    <xdr:sp>
      <xdr:nvSpPr>
        <xdr:cNvPr id="1271" name="图片 20" descr="查看"/>
        <xdr:cNvSpPr>
          <a:spLocks noChangeAspect="1"/>
        </xdr:cNvSpPr>
      </xdr:nvSpPr>
      <xdr:spPr>
        <a:xfrm>
          <a:off x="2000250" y="14166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9525</xdr:colOff>
      <xdr:row>878</xdr:row>
      <xdr:rowOff>9525</xdr:rowOff>
    </xdr:to>
    <xdr:sp>
      <xdr:nvSpPr>
        <xdr:cNvPr id="1272" name="图片 21" descr="查看"/>
        <xdr:cNvSpPr>
          <a:spLocks noChangeAspect="1"/>
        </xdr:cNvSpPr>
      </xdr:nvSpPr>
      <xdr:spPr>
        <a:xfrm>
          <a:off x="2000250" y="16805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sp>
      <xdr:nvSpPr>
        <xdr:cNvPr id="1273" name="图片 22" descr="查看"/>
        <xdr:cNvSpPr>
          <a:spLocks noChangeAspect="1"/>
        </xdr:cNvSpPr>
      </xdr:nvSpPr>
      <xdr:spPr>
        <a:xfrm>
          <a:off x="2000250" y="565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9525</xdr:rowOff>
    </xdr:to>
    <xdr:sp>
      <xdr:nvSpPr>
        <xdr:cNvPr id="1274" name="图片 23" descr="查看"/>
        <xdr:cNvSpPr>
          <a:spLocks noChangeAspect="1"/>
        </xdr:cNvSpPr>
      </xdr:nvSpPr>
      <xdr:spPr>
        <a:xfrm>
          <a:off x="2000250" y="3975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879</xdr:row>
      <xdr:rowOff>0</xdr:rowOff>
    </xdr:from>
    <xdr:to>
      <xdr:col>2</xdr:col>
      <xdr:colOff>9525</xdr:colOff>
      <xdr:row>879</xdr:row>
      <xdr:rowOff>9525</xdr:rowOff>
    </xdr:to>
    <xdr:sp>
      <xdr:nvSpPr>
        <xdr:cNvPr id="1275" name="图片 24" descr="查看"/>
        <xdr:cNvSpPr>
          <a:spLocks noChangeAspect="1"/>
        </xdr:cNvSpPr>
      </xdr:nvSpPr>
      <xdr:spPr>
        <a:xfrm>
          <a:off x="2000250" y="16824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1276" name="图片 25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sp>
      <xdr:nvSpPr>
        <xdr:cNvPr id="1277" name="图片 26" descr="查看"/>
        <xdr:cNvSpPr>
          <a:spLocks noChangeAspect="1"/>
        </xdr:cNvSpPr>
      </xdr:nvSpPr>
      <xdr:spPr>
        <a:xfrm>
          <a:off x="2000250" y="6623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709</xdr:row>
      <xdr:rowOff>0</xdr:rowOff>
    </xdr:from>
    <xdr:to>
      <xdr:col>2</xdr:col>
      <xdr:colOff>9525</xdr:colOff>
      <xdr:row>709</xdr:row>
      <xdr:rowOff>9525</xdr:rowOff>
    </xdr:to>
    <xdr:sp>
      <xdr:nvSpPr>
        <xdr:cNvPr id="1278" name="图片 27" descr="查看"/>
        <xdr:cNvSpPr>
          <a:spLocks noChangeAspect="1"/>
        </xdr:cNvSpPr>
      </xdr:nvSpPr>
      <xdr:spPr>
        <a:xfrm>
          <a:off x="2000250" y="13538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1053</xdr:row>
      <xdr:rowOff>0</xdr:rowOff>
    </xdr:from>
    <xdr:to>
      <xdr:col>2</xdr:col>
      <xdr:colOff>9525</xdr:colOff>
      <xdr:row>1053</xdr:row>
      <xdr:rowOff>9525</xdr:rowOff>
    </xdr:to>
    <xdr:sp>
      <xdr:nvSpPr>
        <xdr:cNvPr id="1279" name="图片 28" descr="查看"/>
        <xdr:cNvSpPr>
          <a:spLocks noChangeAspect="1"/>
        </xdr:cNvSpPr>
      </xdr:nvSpPr>
      <xdr:spPr>
        <a:xfrm>
          <a:off x="2000250" y="20139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9525</xdr:rowOff>
    </xdr:to>
    <xdr:sp>
      <xdr:nvSpPr>
        <xdr:cNvPr id="1280" name="图片 29" descr="查看"/>
        <xdr:cNvSpPr>
          <a:spLocks noChangeAspect="1"/>
        </xdr:cNvSpPr>
      </xdr:nvSpPr>
      <xdr:spPr>
        <a:xfrm>
          <a:off x="2000250" y="3994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0</xdr:rowOff>
    </xdr:from>
    <xdr:to>
      <xdr:col>2</xdr:col>
      <xdr:colOff>9525</xdr:colOff>
      <xdr:row>601</xdr:row>
      <xdr:rowOff>9525</xdr:rowOff>
    </xdr:to>
    <xdr:sp>
      <xdr:nvSpPr>
        <xdr:cNvPr id="1281" name="图片 30" descr="查看"/>
        <xdr:cNvSpPr>
          <a:spLocks noChangeAspect="1"/>
        </xdr:cNvSpPr>
      </xdr:nvSpPr>
      <xdr:spPr>
        <a:xfrm>
          <a:off x="2000250" y="11480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9525</xdr:colOff>
      <xdr:row>467</xdr:row>
      <xdr:rowOff>9525</xdr:rowOff>
    </xdr:to>
    <xdr:sp>
      <xdr:nvSpPr>
        <xdr:cNvPr id="1282" name="图片 31" descr="查看"/>
        <xdr:cNvSpPr>
          <a:spLocks noChangeAspect="1"/>
        </xdr:cNvSpPr>
      </xdr:nvSpPr>
      <xdr:spPr>
        <a:xfrm>
          <a:off x="2000250" y="8928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1084</xdr:row>
      <xdr:rowOff>0</xdr:rowOff>
    </xdr:from>
    <xdr:to>
      <xdr:col>2</xdr:col>
      <xdr:colOff>9525</xdr:colOff>
      <xdr:row>1084</xdr:row>
      <xdr:rowOff>9525</xdr:rowOff>
    </xdr:to>
    <xdr:sp>
      <xdr:nvSpPr>
        <xdr:cNvPr id="1283" name="图片 32" descr="查看"/>
        <xdr:cNvSpPr>
          <a:spLocks noChangeAspect="1"/>
        </xdr:cNvSpPr>
      </xdr:nvSpPr>
      <xdr:spPr>
        <a:xfrm>
          <a:off x="2000250" y="20729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sp>
      <xdr:nvSpPr>
        <xdr:cNvPr id="1284" name="图片 33" descr="查看"/>
        <xdr:cNvSpPr>
          <a:spLocks noChangeAspect="1"/>
        </xdr:cNvSpPr>
      </xdr:nvSpPr>
      <xdr:spPr>
        <a:xfrm>
          <a:off x="2000250" y="584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9525</xdr:rowOff>
    </xdr:to>
    <xdr:sp>
      <xdr:nvSpPr>
        <xdr:cNvPr id="1285" name="图片 34" descr="查看"/>
        <xdr:cNvSpPr>
          <a:spLocks noChangeAspect="1"/>
        </xdr:cNvSpPr>
      </xdr:nvSpPr>
      <xdr:spPr>
        <a:xfrm>
          <a:off x="2000250" y="3270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809</xdr:row>
      <xdr:rowOff>0</xdr:rowOff>
    </xdr:from>
    <xdr:to>
      <xdr:col>2</xdr:col>
      <xdr:colOff>9525</xdr:colOff>
      <xdr:row>809</xdr:row>
      <xdr:rowOff>9525</xdr:rowOff>
    </xdr:to>
    <xdr:sp>
      <xdr:nvSpPr>
        <xdr:cNvPr id="1286" name="图片 35" descr="查看"/>
        <xdr:cNvSpPr>
          <a:spLocks noChangeAspect="1"/>
        </xdr:cNvSpPr>
      </xdr:nvSpPr>
      <xdr:spPr>
        <a:xfrm>
          <a:off x="2000250" y="1546415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9525</xdr:colOff>
      <xdr:row>772</xdr:row>
      <xdr:rowOff>9525</xdr:rowOff>
    </xdr:to>
    <xdr:sp>
      <xdr:nvSpPr>
        <xdr:cNvPr id="1287" name="图片 36" descr="查看"/>
        <xdr:cNvSpPr>
          <a:spLocks noChangeAspect="1"/>
        </xdr:cNvSpPr>
      </xdr:nvSpPr>
      <xdr:spPr>
        <a:xfrm>
          <a:off x="2000250" y="14738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710</xdr:row>
      <xdr:rowOff>0</xdr:rowOff>
    </xdr:from>
    <xdr:to>
      <xdr:col>2</xdr:col>
      <xdr:colOff>9525</xdr:colOff>
      <xdr:row>710</xdr:row>
      <xdr:rowOff>9525</xdr:rowOff>
    </xdr:to>
    <xdr:sp>
      <xdr:nvSpPr>
        <xdr:cNvPr id="1288" name="图片 37" descr="查看"/>
        <xdr:cNvSpPr>
          <a:spLocks noChangeAspect="1"/>
        </xdr:cNvSpPr>
      </xdr:nvSpPr>
      <xdr:spPr>
        <a:xfrm>
          <a:off x="2000250" y="1355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1091</xdr:row>
      <xdr:rowOff>0</xdr:rowOff>
    </xdr:from>
    <xdr:to>
      <xdr:col>2</xdr:col>
      <xdr:colOff>9525</xdr:colOff>
      <xdr:row>1091</xdr:row>
      <xdr:rowOff>9525</xdr:rowOff>
    </xdr:to>
    <xdr:sp>
      <xdr:nvSpPr>
        <xdr:cNvPr id="1289" name="图片 38" descr="查看"/>
        <xdr:cNvSpPr>
          <a:spLocks noChangeAspect="1"/>
        </xdr:cNvSpPr>
      </xdr:nvSpPr>
      <xdr:spPr>
        <a:xfrm>
          <a:off x="2000250" y="20862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711</xdr:row>
      <xdr:rowOff>0</xdr:rowOff>
    </xdr:from>
    <xdr:to>
      <xdr:col>2</xdr:col>
      <xdr:colOff>9525</xdr:colOff>
      <xdr:row>711</xdr:row>
      <xdr:rowOff>9525</xdr:rowOff>
    </xdr:to>
    <xdr:sp>
      <xdr:nvSpPr>
        <xdr:cNvPr id="1290" name="图片 39" descr="查看"/>
        <xdr:cNvSpPr>
          <a:spLocks noChangeAspect="1"/>
        </xdr:cNvSpPr>
      </xdr:nvSpPr>
      <xdr:spPr>
        <a:xfrm>
          <a:off x="2000250" y="13576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sp>
      <xdr:nvSpPr>
        <xdr:cNvPr id="1291" name="图片 40" descr="查看"/>
        <xdr:cNvSpPr>
          <a:spLocks noChangeAspect="1"/>
        </xdr:cNvSpPr>
      </xdr:nvSpPr>
      <xdr:spPr>
        <a:xfrm>
          <a:off x="2000250" y="4127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9525</xdr:colOff>
      <xdr:row>1005</xdr:row>
      <xdr:rowOff>9525</xdr:rowOff>
    </xdr:to>
    <xdr:sp>
      <xdr:nvSpPr>
        <xdr:cNvPr id="1292" name="图片 41" descr="查看"/>
        <xdr:cNvSpPr>
          <a:spLocks noChangeAspect="1"/>
        </xdr:cNvSpPr>
      </xdr:nvSpPr>
      <xdr:spPr>
        <a:xfrm>
          <a:off x="2000250" y="19224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642</xdr:row>
      <xdr:rowOff>0</xdr:rowOff>
    </xdr:from>
    <xdr:to>
      <xdr:col>2</xdr:col>
      <xdr:colOff>9525</xdr:colOff>
      <xdr:row>642</xdr:row>
      <xdr:rowOff>9525</xdr:rowOff>
    </xdr:to>
    <xdr:sp>
      <xdr:nvSpPr>
        <xdr:cNvPr id="1293" name="图片 42" descr="查看"/>
        <xdr:cNvSpPr>
          <a:spLocks noChangeAspect="1"/>
        </xdr:cNvSpPr>
      </xdr:nvSpPr>
      <xdr:spPr>
        <a:xfrm>
          <a:off x="2000250" y="12261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9525</xdr:colOff>
      <xdr:row>743</xdr:row>
      <xdr:rowOff>9525</xdr:rowOff>
    </xdr:to>
    <xdr:sp>
      <xdr:nvSpPr>
        <xdr:cNvPr id="1294" name="图片 43" descr="查看"/>
        <xdr:cNvSpPr>
          <a:spLocks noChangeAspect="1"/>
        </xdr:cNvSpPr>
      </xdr:nvSpPr>
      <xdr:spPr>
        <a:xfrm>
          <a:off x="2000250" y="14185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1216</xdr:row>
      <xdr:rowOff>0</xdr:rowOff>
    </xdr:from>
    <xdr:to>
      <xdr:col>2</xdr:col>
      <xdr:colOff>9525</xdr:colOff>
      <xdr:row>1216</xdr:row>
      <xdr:rowOff>9525</xdr:rowOff>
    </xdr:to>
    <xdr:sp>
      <xdr:nvSpPr>
        <xdr:cNvPr id="1295" name="图片 44" descr="查看"/>
        <xdr:cNvSpPr>
          <a:spLocks noChangeAspect="1"/>
        </xdr:cNvSpPr>
      </xdr:nvSpPr>
      <xdr:spPr>
        <a:xfrm>
          <a:off x="2000250" y="23244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1217</xdr:row>
      <xdr:rowOff>0</xdr:rowOff>
    </xdr:from>
    <xdr:to>
      <xdr:col>2</xdr:col>
      <xdr:colOff>9525</xdr:colOff>
      <xdr:row>1217</xdr:row>
      <xdr:rowOff>9525</xdr:rowOff>
    </xdr:to>
    <xdr:sp>
      <xdr:nvSpPr>
        <xdr:cNvPr id="1296" name="图片 45" descr="查看"/>
        <xdr:cNvSpPr>
          <a:spLocks noChangeAspect="1"/>
        </xdr:cNvSpPr>
      </xdr:nvSpPr>
      <xdr:spPr>
        <a:xfrm>
          <a:off x="2000250" y="23263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1218</xdr:row>
      <xdr:rowOff>0</xdr:rowOff>
    </xdr:from>
    <xdr:to>
      <xdr:col>2</xdr:col>
      <xdr:colOff>9525</xdr:colOff>
      <xdr:row>1218</xdr:row>
      <xdr:rowOff>9525</xdr:rowOff>
    </xdr:to>
    <xdr:sp>
      <xdr:nvSpPr>
        <xdr:cNvPr id="1297" name="图片 46" descr="查看"/>
        <xdr:cNvSpPr>
          <a:spLocks noChangeAspect="1"/>
        </xdr:cNvSpPr>
      </xdr:nvSpPr>
      <xdr:spPr>
        <a:xfrm>
          <a:off x="2000250" y="23282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1219</xdr:row>
      <xdr:rowOff>0</xdr:rowOff>
    </xdr:from>
    <xdr:to>
      <xdr:col>2</xdr:col>
      <xdr:colOff>9525</xdr:colOff>
      <xdr:row>1219</xdr:row>
      <xdr:rowOff>9525</xdr:rowOff>
    </xdr:to>
    <xdr:sp>
      <xdr:nvSpPr>
        <xdr:cNvPr id="1298" name="图片 47" descr="查看"/>
        <xdr:cNvSpPr>
          <a:spLocks noChangeAspect="1"/>
        </xdr:cNvSpPr>
      </xdr:nvSpPr>
      <xdr:spPr>
        <a:xfrm>
          <a:off x="2000250" y="23301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1220</xdr:row>
      <xdr:rowOff>0</xdr:rowOff>
    </xdr:from>
    <xdr:to>
      <xdr:col>2</xdr:col>
      <xdr:colOff>9525</xdr:colOff>
      <xdr:row>1220</xdr:row>
      <xdr:rowOff>9525</xdr:rowOff>
    </xdr:to>
    <xdr:sp>
      <xdr:nvSpPr>
        <xdr:cNvPr id="1299" name="图片 48" descr="查看"/>
        <xdr:cNvSpPr>
          <a:spLocks noChangeAspect="1"/>
        </xdr:cNvSpPr>
      </xdr:nvSpPr>
      <xdr:spPr>
        <a:xfrm>
          <a:off x="2000250" y="23320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1221</xdr:row>
      <xdr:rowOff>0</xdr:rowOff>
    </xdr:from>
    <xdr:to>
      <xdr:col>2</xdr:col>
      <xdr:colOff>9525</xdr:colOff>
      <xdr:row>1221</xdr:row>
      <xdr:rowOff>9525</xdr:rowOff>
    </xdr:to>
    <xdr:sp>
      <xdr:nvSpPr>
        <xdr:cNvPr id="1300" name="图片 49" descr="查看"/>
        <xdr:cNvSpPr>
          <a:spLocks noChangeAspect="1"/>
        </xdr:cNvSpPr>
      </xdr:nvSpPr>
      <xdr:spPr>
        <a:xfrm>
          <a:off x="2000250" y="23339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1222</xdr:row>
      <xdr:rowOff>0</xdr:rowOff>
    </xdr:from>
    <xdr:to>
      <xdr:col>2</xdr:col>
      <xdr:colOff>9525</xdr:colOff>
      <xdr:row>1222</xdr:row>
      <xdr:rowOff>9525</xdr:rowOff>
    </xdr:to>
    <xdr:sp>
      <xdr:nvSpPr>
        <xdr:cNvPr id="1301" name="图片 50" descr="查看"/>
        <xdr:cNvSpPr>
          <a:spLocks noChangeAspect="1"/>
        </xdr:cNvSpPr>
      </xdr:nvSpPr>
      <xdr:spPr>
        <a:xfrm>
          <a:off x="2000250" y="23358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1223</xdr:row>
      <xdr:rowOff>0</xdr:rowOff>
    </xdr:from>
    <xdr:to>
      <xdr:col>2</xdr:col>
      <xdr:colOff>9525</xdr:colOff>
      <xdr:row>1223</xdr:row>
      <xdr:rowOff>9525</xdr:rowOff>
    </xdr:to>
    <xdr:sp>
      <xdr:nvSpPr>
        <xdr:cNvPr id="1302" name="图片 1" descr="查看"/>
        <xdr:cNvSpPr>
          <a:spLocks noChangeAspect="1"/>
        </xdr:cNvSpPr>
      </xdr:nvSpPr>
      <xdr:spPr>
        <a:xfrm>
          <a:off x="2000250" y="23377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1224</xdr:row>
      <xdr:rowOff>0</xdr:rowOff>
    </xdr:from>
    <xdr:to>
      <xdr:col>2</xdr:col>
      <xdr:colOff>9525</xdr:colOff>
      <xdr:row>1224</xdr:row>
      <xdr:rowOff>9525</xdr:rowOff>
    </xdr:to>
    <xdr:sp>
      <xdr:nvSpPr>
        <xdr:cNvPr id="1303" name="图片 2" descr="查看"/>
        <xdr:cNvSpPr>
          <a:spLocks noChangeAspect="1"/>
        </xdr:cNvSpPr>
      </xdr:nvSpPr>
      <xdr:spPr>
        <a:xfrm>
          <a:off x="2000250" y="23396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1225</xdr:row>
      <xdr:rowOff>0</xdr:rowOff>
    </xdr:from>
    <xdr:to>
      <xdr:col>2</xdr:col>
      <xdr:colOff>9525</xdr:colOff>
      <xdr:row>1225</xdr:row>
      <xdr:rowOff>9525</xdr:rowOff>
    </xdr:to>
    <xdr:sp>
      <xdr:nvSpPr>
        <xdr:cNvPr id="1304" name="图片 3" descr="查看"/>
        <xdr:cNvSpPr>
          <a:spLocks noChangeAspect="1"/>
        </xdr:cNvSpPr>
      </xdr:nvSpPr>
      <xdr:spPr>
        <a:xfrm>
          <a:off x="2000250" y="23415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1226</xdr:row>
      <xdr:rowOff>0</xdr:rowOff>
    </xdr:from>
    <xdr:to>
      <xdr:col>2</xdr:col>
      <xdr:colOff>9525</xdr:colOff>
      <xdr:row>1226</xdr:row>
      <xdr:rowOff>9525</xdr:rowOff>
    </xdr:to>
    <xdr:sp>
      <xdr:nvSpPr>
        <xdr:cNvPr id="1305" name="图片 4" descr="查看"/>
        <xdr:cNvSpPr>
          <a:spLocks noChangeAspect="1"/>
        </xdr:cNvSpPr>
      </xdr:nvSpPr>
      <xdr:spPr>
        <a:xfrm>
          <a:off x="2000250" y="23434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1227</xdr:row>
      <xdr:rowOff>0</xdr:rowOff>
    </xdr:from>
    <xdr:to>
      <xdr:col>2</xdr:col>
      <xdr:colOff>9525</xdr:colOff>
      <xdr:row>1227</xdr:row>
      <xdr:rowOff>9525</xdr:rowOff>
    </xdr:to>
    <xdr:sp>
      <xdr:nvSpPr>
        <xdr:cNvPr id="1306" name="图片 5" descr="查看"/>
        <xdr:cNvSpPr>
          <a:spLocks noChangeAspect="1"/>
        </xdr:cNvSpPr>
      </xdr:nvSpPr>
      <xdr:spPr>
        <a:xfrm>
          <a:off x="2000250" y="23453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1228</xdr:row>
      <xdr:rowOff>0</xdr:rowOff>
    </xdr:from>
    <xdr:to>
      <xdr:col>2</xdr:col>
      <xdr:colOff>9525</xdr:colOff>
      <xdr:row>1228</xdr:row>
      <xdr:rowOff>9525</xdr:rowOff>
    </xdr:to>
    <xdr:sp>
      <xdr:nvSpPr>
        <xdr:cNvPr id="1307" name="图片 6" descr="查看"/>
        <xdr:cNvSpPr>
          <a:spLocks noChangeAspect="1"/>
        </xdr:cNvSpPr>
      </xdr:nvSpPr>
      <xdr:spPr>
        <a:xfrm>
          <a:off x="2000250" y="23472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1229</xdr:row>
      <xdr:rowOff>0</xdr:rowOff>
    </xdr:from>
    <xdr:to>
      <xdr:col>2</xdr:col>
      <xdr:colOff>9525</xdr:colOff>
      <xdr:row>1229</xdr:row>
      <xdr:rowOff>9525</xdr:rowOff>
    </xdr:to>
    <xdr:sp>
      <xdr:nvSpPr>
        <xdr:cNvPr id="1308" name="图片 7" descr="查看"/>
        <xdr:cNvSpPr>
          <a:spLocks noChangeAspect="1"/>
        </xdr:cNvSpPr>
      </xdr:nvSpPr>
      <xdr:spPr>
        <a:xfrm>
          <a:off x="2000250" y="23491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1230</xdr:row>
      <xdr:rowOff>0</xdr:rowOff>
    </xdr:from>
    <xdr:to>
      <xdr:col>2</xdr:col>
      <xdr:colOff>9525</xdr:colOff>
      <xdr:row>1230</xdr:row>
      <xdr:rowOff>9525</xdr:rowOff>
    </xdr:to>
    <xdr:sp>
      <xdr:nvSpPr>
        <xdr:cNvPr id="1309" name="图片 8" descr="查看"/>
        <xdr:cNvSpPr>
          <a:spLocks noChangeAspect="1"/>
        </xdr:cNvSpPr>
      </xdr:nvSpPr>
      <xdr:spPr>
        <a:xfrm>
          <a:off x="2000250" y="23510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1231</xdr:row>
      <xdr:rowOff>0</xdr:rowOff>
    </xdr:from>
    <xdr:to>
      <xdr:col>2</xdr:col>
      <xdr:colOff>9525</xdr:colOff>
      <xdr:row>1231</xdr:row>
      <xdr:rowOff>9525</xdr:rowOff>
    </xdr:to>
    <xdr:sp>
      <xdr:nvSpPr>
        <xdr:cNvPr id="1310" name="图片 9" descr="查看"/>
        <xdr:cNvSpPr>
          <a:spLocks noChangeAspect="1"/>
        </xdr:cNvSpPr>
      </xdr:nvSpPr>
      <xdr:spPr>
        <a:xfrm>
          <a:off x="2000250" y="23529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1232</xdr:row>
      <xdr:rowOff>0</xdr:rowOff>
    </xdr:from>
    <xdr:to>
      <xdr:col>2</xdr:col>
      <xdr:colOff>9525</xdr:colOff>
      <xdr:row>1232</xdr:row>
      <xdr:rowOff>9525</xdr:rowOff>
    </xdr:to>
    <xdr:sp>
      <xdr:nvSpPr>
        <xdr:cNvPr id="1311" name="图片 10" descr="查看"/>
        <xdr:cNvSpPr>
          <a:spLocks noChangeAspect="1"/>
        </xdr:cNvSpPr>
      </xdr:nvSpPr>
      <xdr:spPr>
        <a:xfrm>
          <a:off x="2000250" y="23548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1233</xdr:row>
      <xdr:rowOff>0</xdr:rowOff>
    </xdr:from>
    <xdr:to>
      <xdr:col>2</xdr:col>
      <xdr:colOff>9525</xdr:colOff>
      <xdr:row>1233</xdr:row>
      <xdr:rowOff>9525</xdr:rowOff>
    </xdr:to>
    <xdr:sp>
      <xdr:nvSpPr>
        <xdr:cNvPr id="1312" name="图片 11" descr="查看"/>
        <xdr:cNvSpPr>
          <a:spLocks noChangeAspect="1"/>
        </xdr:cNvSpPr>
      </xdr:nvSpPr>
      <xdr:spPr>
        <a:xfrm>
          <a:off x="2000250" y="23568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1234</xdr:row>
      <xdr:rowOff>0</xdr:rowOff>
    </xdr:from>
    <xdr:to>
      <xdr:col>2</xdr:col>
      <xdr:colOff>9525</xdr:colOff>
      <xdr:row>1234</xdr:row>
      <xdr:rowOff>9525</xdr:rowOff>
    </xdr:to>
    <xdr:sp>
      <xdr:nvSpPr>
        <xdr:cNvPr id="1313" name="图片 12" descr="查看"/>
        <xdr:cNvSpPr>
          <a:spLocks noChangeAspect="1"/>
        </xdr:cNvSpPr>
      </xdr:nvSpPr>
      <xdr:spPr>
        <a:xfrm>
          <a:off x="2000250" y="23587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1235</xdr:row>
      <xdr:rowOff>0</xdr:rowOff>
    </xdr:from>
    <xdr:to>
      <xdr:col>2</xdr:col>
      <xdr:colOff>9525</xdr:colOff>
      <xdr:row>1235</xdr:row>
      <xdr:rowOff>9525</xdr:rowOff>
    </xdr:to>
    <xdr:sp>
      <xdr:nvSpPr>
        <xdr:cNvPr id="1314" name="图片 13" descr="查看"/>
        <xdr:cNvSpPr>
          <a:spLocks noChangeAspect="1"/>
        </xdr:cNvSpPr>
      </xdr:nvSpPr>
      <xdr:spPr>
        <a:xfrm>
          <a:off x="2000250" y="23606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1236</xdr:row>
      <xdr:rowOff>0</xdr:rowOff>
    </xdr:from>
    <xdr:to>
      <xdr:col>2</xdr:col>
      <xdr:colOff>9525</xdr:colOff>
      <xdr:row>1236</xdr:row>
      <xdr:rowOff>9525</xdr:rowOff>
    </xdr:to>
    <xdr:sp>
      <xdr:nvSpPr>
        <xdr:cNvPr id="1315" name="图片 14" descr="查看"/>
        <xdr:cNvSpPr>
          <a:spLocks noChangeAspect="1"/>
        </xdr:cNvSpPr>
      </xdr:nvSpPr>
      <xdr:spPr>
        <a:xfrm>
          <a:off x="2000250" y="23625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9525</xdr:colOff>
      <xdr:row>1237</xdr:row>
      <xdr:rowOff>9525</xdr:rowOff>
    </xdr:to>
    <xdr:sp>
      <xdr:nvSpPr>
        <xdr:cNvPr id="1316" name="图片 15" descr="查看"/>
        <xdr:cNvSpPr>
          <a:spLocks noChangeAspect="1"/>
        </xdr:cNvSpPr>
      </xdr:nvSpPr>
      <xdr:spPr>
        <a:xfrm>
          <a:off x="2000250" y="23644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1238</xdr:row>
      <xdr:rowOff>0</xdr:rowOff>
    </xdr:from>
    <xdr:to>
      <xdr:col>2</xdr:col>
      <xdr:colOff>9525</xdr:colOff>
      <xdr:row>1238</xdr:row>
      <xdr:rowOff>9525</xdr:rowOff>
    </xdr:to>
    <xdr:sp>
      <xdr:nvSpPr>
        <xdr:cNvPr id="1317" name="图片 16" descr="查看"/>
        <xdr:cNvSpPr>
          <a:spLocks noChangeAspect="1"/>
        </xdr:cNvSpPr>
      </xdr:nvSpPr>
      <xdr:spPr>
        <a:xfrm>
          <a:off x="2000250" y="23663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1239</xdr:row>
      <xdr:rowOff>0</xdr:rowOff>
    </xdr:from>
    <xdr:to>
      <xdr:col>2</xdr:col>
      <xdr:colOff>9525</xdr:colOff>
      <xdr:row>1239</xdr:row>
      <xdr:rowOff>9525</xdr:rowOff>
    </xdr:to>
    <xdr:sp>
      <xdr:nvSpPr>
        <xdr:cNvPr id="1318" name="图片 17" descr="查看"/>
        <xdr:cNvSpPr>
          <a:spLocks noChangeAspect="1"/>
        </xdr:cNvSpPr>
      </xdr:nvSpPr>
      <xdr:spPr>
        <a:xfrm>
          <a:off x="2000250" y="23682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1240</xdr:row>
      <xdr:rowOff>0</xdr:rowOff>
    </xdr:from>
    <xdr:to>
      <xdr:col>2</xdr:col>
      <xdr:colOff>9525</xdr:colOff>
      <xdr:row>1240</xdr:row>
      <xdr:rowOff>9525</xdr:rowOff>
    </xdr:to>
    <xdr:sp>
      <xdr:nvSpPr>
        <xdr:cNvPr id="1319" name="图片 18" descr="查看"/>
        <xdr:cNvSpPr>
          <a:spLocks noChangeAspect="1"/>
        </xdr:cNvSpPr>
      </xdr:nvSpPr>
      <xdr:spPr>
        <a:xfrm>
          <a:off x="2000250" y="23701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1241</xdr:row>
      <xdr:rowOff>0</xdr:rowOff>
    </xdr:from>
    <xdr:to>
      <xdr:col>2</xdr:col>
      <xdr:colOff>9525</xdr:colOff>
      <xdr:row>1241</xdr:row>
      <xdr:rowOff>9525</xdr:rowOff>
    </xdr:to>
    <xdr:sp>
      <xdr:nvSpPr>
        <xdr:cNvPr id="1320" name="图片 19" descr="查看"/>
        <xdr:cNvSpPr>
          <a:spLocks noChangeAspect="1"/>
        </xdr:cNvSpPr>
      </xdr:nvSpPr>
      <xdr:spPr>
        <a:xfrm>
          <a:off x="2000250" y="23720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1242</xdr:row>
      <xdr:rowOff>0</xdr:rowOff>
    </xdr:from>
    <xdr:to>
      <xdr:col>2</xdr:col>
      <xdr:colOff>9525</xdr:colOff>
      <xdr:row>1242</xdr:row>
      <xdr:rowOff>9525</xdr:rowOff>
    </xdr:to>
    <xdr:sp>
      <xdr:nvSpPr>
        <xdr:cNvPr id="1321" name="图片 20" descr="查看"/>
        <xdr:cNvSpPr>
          <a:spLocks noChangeAspect="1"/>
        </xdr:cNvSpPr>
      </xdr:nvSpPr>
      <xdr:spPr>
        <a:xfrm>
          <a:off x="2000250" y="23739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9525</xdr:colOff>
      <xdr:row>1243</xdr:row>
      <xdr:rowOff>9525</xdr:rowOff>
    </xdr:to>
    <xdr:sp>
      <xdr:nvSpPr>
        <xdr:cNvPr id="1322" name="图片 21" descr="查看"/>
        <xdr:cNvSpPr>
          <a:spLocks noChangeAspect="1"/>
        </xdr:cNvSpPr>
      </xdr:nvSpPr>
      <xdr:spPr>
        <a:xfrm>
          <a:off x="2000250" y="23758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1244</xdr:row>
      <xdr:rowOff>0</xdr:rowOff>
    </xdr:from>
    <xdr:to>
      <xdr:col>2</xdr:col>
      <xdr:colOff>9525</xdr:colOff>
      <xdr:row>1244</xdr:row>
      <xdr:rowOff>9525</xdr:rowOff>
    </xdr:to>
    <xdr:sp>
      <xdr:nvSpPr>
        <xdr:cNvPr id="1323" name="图片 22" descr="查看"/>
        <xdr:cNvSpPr>
          <a:spLocks noChangeAspect="1"/>
        </xdr:cNvSpPr>
      </xdr:nvSpPr>
      <xdr:spPr>
        <a:xfrm>
          <a:off x="2000250" y="23777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9525</xdr:colOff>
      <xdr:row>1245</xdr:row>
      <xdr:rowOff>9525</xdr:rowOff>
    </xdr:to>
    <xdr:sp>
      <xdr:nvSpPr>
        <xdr:cNvPr id="1324" name="图片 23" descr="查看"/>
        <xdr:cNvSpPr>
          <a:spLocks noChangeAspect="1"/>
        </xdr:cNvSpPr>
      </xdr:nvSpPr>
      <xdr:spPr>
        <a:xfrm>
          <a:off x="2000250" y="23796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0</xdr:rowOff>
    </xdr:from>
    <xdr:to>
      <xdr:col>2</xdr:col>
      <xdr:colOff>9525</xdr:colOff>
      <xdr:row>1246</xdr:row>
      <xdr:rowOff>9525</xdr:rowOff>
    </xdr:to>
    <xdr:sp>
      <xdr:nvSpPr>
        <xdr:cNvPr id="1325" name="图片 24" descr="查看"/>
        <xdr:cNvSpPr>
          <a:spLocks noChangeAspect="1"/>
        </xdr:cNvSpPr>
      </xdr:nvSpPr>
      <xdr:spPr>
        <a:xfrm>
          <a:off x="2000250" y="23815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1247</xdr:row>
      <xdr:rowOff>0</xdr:rowOff>
    </xdr:from>
    <xdr:to>
      <xdr:col>2</xdr:col>
      <xdr:colOff>9525</xdr:colOff>
      <xdr:row>1247</xdr:row>
      <xdr:rowOff>9525</xdr:rowOff>
    </xdr:to>
    <xdr:sp>
      <xdr:nvSpPr>
        <xdr:cNvPr id="1326" name="图片 25" descr="查看"/>
        <xdr:cNvSpPr>
          <a:spLocks noChangeAspect="1"/>
        </xdr:cNvSpPr>
      </xdr:nvSpPr>
      <xdr:spPr>
        <a:xfrm>
          <a:off x="2000250" y="23834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0</xdr:rowOff>
    </xdr:from>
    <xdr:to>
      <xdr:col>2</xdr:col>
      <xdr:colOff>9525</xdr:colOff>
      <xdr:row>1248</xdr:row>
      <xdr:rowOff>9525</xdr:rowOff>
    </xdr:to>
    <xdr:sp>
      <xdr:nvSpPr>
        <xdr:cNvPr id="1327" name="图片 26" descr="查看"/>
        <xdr:cNvSpPr>
          <a:spLocks noChangeAspect="1"/>
        </xdr:cNvSpPr>
      </xdr:nvSpPr>
      <xdr:spPr>
        <a:xfrm>
          <a:off x="2000250" y="23853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1249</xdr:row>
      <xdr:rowOff>0</xdr:rowOff>
    </xdr:from>
    <xdr:to>
      <xdr:col>2</xdr:col>
      <xdr:colOff>9525</xdr:colOff>
      <xdr:row>1249</xdr:row>
      <xdr:rowOff>9525</xdr:rowOff>
    </xdr:to>
    <xdr:sp>
      <xdr:nvSpPr>
        <xdr:cNvPr id="1328" name="图片 27" descr="查看"/>
        <xdr:cNvSpPr>
          <a:spLocks noChangeAspect="1"/>
        </xdr:cNvSpPr>
      </xdr:nvSpPr>
      <xdr:spPr>
        <a:xfrm>
          <a:off x="2000250" y="23872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1250</xdr:row>
      <xdr:rowOff>0</xdr:rowOff>
    </xdr:from>
    <xdr:to>
      <xdr:col>2</xdr:col>
      <xdr:colOff>9525</xdr:colOff>
      <xdr:row>1250</xdr:row>
      <xdr:rowOff>9525</xdr:rowOff>
    </xdr:to>
    <xdr:sp>
      <xdr:nvSpPr>
        <xdr:cNvPr id="1329" name="图片 28" descr="查看"/>
        <xdr:cNvSpPr>
          <a:spLocks noChangeAspect="1"/>
        </xdr:cNvSpPr>
      </xdr:nvSpPr>
      <xdr:spPr>
        <a:xfrm>
          <a:off x="2000250" y="23891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9525</xdr:colOff>
      <xdr:row>1251</xdr:row>
      <xdr:rowOff>9525</xdr:rowOff>
    </xdr:to>
    <xdr:sp>
      <xdr:nvSpPr>
        <xdr:cNvPr id="1330" name="图片 29" descr="查看"/>
        <xdr:cNvSpPr>
          <a:spLocks noChangeAspect="1"/>
        </xdr:cNvSpPr>
      </xdr:nvSpPr>
      <xdr:spPr>
        <a:xfrm>
          <a:off x="2000250" y="23910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9525</xdr:colOff>
      <xdr:row>1252</xdr:row>
      <xdr:rowOff>9525</xdr:rowOff>
    </xdr:to>
    <xdr:sp>
      <xdr:nvSpPr>
        <xdr:cNvPr id="1331" name="图片 30" descr="查看"/>
        <xdr:cNvSpPr>
          <a:spLocks noChangeAspect="1"/>
        </xdr:cNvSpPr>
      </xdr:nvSpPr>
      <xdr:spPr>
        <a:xfrm>
          <a:off x="2000250" y="23929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9525</xdr:colOff>
      <xdr:row>1253</xdr:row>
      <xdr:rowOff>9525</xdr:rowOff>
    </xdr:to>
    <xdr:sp>
      <xdr:nvSpPr>
        <xdr:cNvPr id="1332" name="图片 31" descr="查看"/>
        <xdr:cNvSpPr>
          <a:spLocks noChangeAspect="1"/>
        </xdr:cNvSpPr>
      </xdr:nvSpPr>
      <xdr:spPr>
        <a:xfrm>
          <a:off x="2000250" y="23949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0</xdr:rowOff>
    </xdr:from>
    <xdr:to>
      <xdr:col>2</xdr:col>
      <xdr:colOff>9525</xdr:colOff>
      <xdr:row>1254</xdr:row>
      <xdr:rowOff>9525</xdr:rowOff>
    </xdr:to>
    <xdr:sp>
      <xdr:nvSpPr>
        <xdr:cNvPr id="1333" name="图片 32" descr="查看"/>
        <xdr:cNvSpPr>
          <a:spLocks noChangeAspect="1"/>
        </xdr:cNvSpPr>
      </xdr:nvSpPr>
      <xdr:spPr>
        <a:xfrm>
          <a:off x="2000250" y="23968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0</xdr:rowOff>
    </xdr:from>
    <xdr:to>
      <xdr:col>2</xdr:col>
      <xdr:colOff>9525</xdr:colOff>
      <xdr:row>1255</xdr:row>
      <xdr:rowOff>9525</xdr:rowOff>
    </xdr:to>
    <xdr:sp>
      <xdr:nvSpPr>
        <xdr:cNvPr id="1334" name="图片 33" descr="查看"/>
        <xdr:cNvSpPr>
          <a:spLocks noChangeAspect="1"/>
        </xdr:cNvSpPr>
      </xdr:nvSpPr>
      <xdr:spPr>
        <a:xfrm>
          <a:off x="2000250" y="23987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0</xdr:rowOff>
    </xdr:from>
    <xdr:to>
      <xdr:col>2</xdr:col>
      <xdr:colOff>9525</xdr:colOff>
      <xdr:row>1256</xdr:row>
      <xdr:rowOff>9525</xdr:rowOff>
    </xdr:to>
    <xdr:sp>
      <xdr:nvSpPr>
        <xdr:cNvPr id="1335" name="图片 34" descr="查看"/>
        <xdr:cNvSpPr>
          <a:spLocks noChangeAspect="1"/>
        </xdr:cNvSpPr>
      </xdr:nvSpPr>
      <xdr:spPr>
        <a:xfrm>
          <a:off x="2000250" y="24006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0</xdr:rowOff>
    </xdr:from>
    <xdr:to>
      <xdr:col>2</xdr:col>
      <xdr:colOff>9525</xdr:colOff>
      <xdr:row>1257</xdr:row>
      <xdr:rowOff>9525</xdr:rowOff>
    </xdr:to>
    <xdr:sp>
      <xdr:nvSpPr>
        <xdr:cNvPr id="1336" name="图片 35" descr="查看"/>
        <xdr:cNvSpPr>
          <a:spLocks noChangeAspect="1"/>
        </xdr:cNvSpPr>
      </xdr:nvSpPr>
      <xdr:spPr>
        <a:xfrm>
          <a:off x="2000250" y="24025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0</xdr:rowOff>
    </xdr:from>
    <xdr:to>
      <xdr:col>2</xdr:col>
      <xdr:colOff>9525</xdr:colOff>
      <xdr:row>1258</xdr:row>
      <xdr:rowOff>9525</xdr:rowOff>
    </xdr:to>
    <xdr:sp>
      <xdr:nvSpPr>
        <xdr:cNvPr id="1337" name="图片 36" descr="查看"/>
        <xdr:cNvSpPr>
          <a:spLocks noChangeAspect="1"/>
        </xdr:cNvSpPr>
      </xdr:nvSpPr>
      <xdr:spPr>
        <a:xfrm>
          <a:off x="2000250" y="24044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1259</xdr:row>
      <xdr:rowOff>0</xdr:rowOff>
    </xdr:from>
    <xdr:to>
      <xdr:col>2</xdr:col>
      <xdr:colOff>9525</xdr:colOff>
      <xdr:row>1259</xdr:row>
      <xdr:rowOff>9525</xdr:rowOff>
    </xdr:to>
    <xdr:sp>
      <xdr:nvSpPr>
        <xdr:cNvPr id="1338" name="图片 37" descr="查看"/>
        <xdr:cNvSpPr>
          <a:spLocks noChangeAspect="1"/>
        </xdr:cNvSpPr>
      </xdr:nvSpPr>
      <xdr:spPr>
        <a:xfrm>
          <a:off x="2000250" y="24063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9525</xdr:colOff>
      <xdr:row>1260</xdr:row>
      <xdr:rowOff>9525</xdr:rowOff>
    </xdr:to>
    <xdr:sp>
      <xdr:nvSpPr>
        <xdr:cNvPr id="1339" name="图片 38" descr="查看"/>
        <xdr:cNvSpPr>
          <a:spLocks noChangeAspect="1"/>
        </xdr:cNvSpPr>
      </xdr:nvSpPr>
      <xdr:spPr>
        <a:xfrm>
          <a:off x="2000250" y="24082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0</xdr:rowOff>
    </xdr:from>
    <xdr:to>
      <xdr:col>2</xdr:col>
      <xdr:colOff>9525</xdr:colOff>
      <xdr:row>1261</xdr:row>
      <xdr:rowOff>9525</xdr:rowOff>
    </xdr:to>
    <xdr:sp>
      <xdr:nvSpPr>
        <xdr:cNvPr id="1340" name="图片 39" descr="查看"/>
        <xdr:cNvSpPr>
          <a:spLocks noChangeAspect="1"/>
        </xdr:cNvSpPr>
      </xdr:nvSpPr>
      <xdr:spPr>
        <a:xfrm>
          <a:off x="2000250" y="24101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0</xdr:rowOff>
    </xdr:from>
    <xdr:to>
      <xdr:col>2</xdr:col>
      <xdr:colOff>9525</xdr:colOff>
      <xdr:row>1262</xdr:row>
      <xdr:rowOff>9525</xdr:rowOff>
    </xdr:to>
    <xdr:sp>
      <xdr:nvSpPr>
        <xdr:cNvPr id="1341" name="图片 40" descr="查看"/>
        <xdr:cNvSpPr>
          <a:spLocks noChangeAspect="1"/>
        </xdr:cNvSpPr>
      </xdr:nvSpPr>
      <xdr:spPr>
        <a:xfrm>
          <a:off x="2000250" y="24120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0</xdr:rowOff>
    </xdr:from>
    <xdr:to>
      <xdr:col>2</xdr:col>
      <xdr:colOff>9525</xdr:colOff>
      <xdr:row>1263</xdr:row>
      <xdr:rowOff>9525</xdr:rowOff>
    </xdr:to>
    <xdr:sp>
      <xdr:nvSpPr>
        <xdr:cNvPr id="1342" name="图片 41" descr="查看"/>
        <xdr:cNvSpPr>
          <a:spLocks noChangeAspect="1"/>
        </xdr:cNvSpPr>
      </xdr:nvSpPr>
      <xdr:spPr>
        <a:xfrm>
          <a:off x="2000250" y="24139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0</xdr:rowOff>
    </xdr:from>
    <xdr:to>
      <xdr:col>2</xdr:col>
      <xdr:colOff>9525</xdr:colOff>
      <xdr:row>1264</xdr:row>
      <xdr:rowOff>9525</xdr:rowOff>
    </xdr:to>
    <xdr:sp>
      <xdr:nvSpPr>
        <xdr:cNvPr id="1343" name="图片 42" descr="查看"/>
        <xdr:cNvSpPr>
          <a:spLocks noChangeAspect="1"/>
        </xdr:cNvSpPr>
      </xdr:nvSpPr>
      <xdr:spPr>
        <a:xfrm>
          <a:off x="2000250" y="24158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0</xdr:rowOff>
    </xdr:from>
    <xdr:to>
      <xdr:col>2</xdr:col>
      <xdr:colOff>9525</xdr:colOff>
      <xdr:row>1265</xdr:row>
      <xdr:rowOff>9525</xdr:rowOff>
    </xdr:to>
    <xdr:sp>
      <xdr:nvSpPr>
        <xdr:cNvPr id="1344" name="图片 43" descr="查看"/>
        <xdr:cNvSpPr>
          <a:spLocks noChangeAspect="1"/>
        </xdr:cNvSpPr>
      </xdr:nvSpPr>
      <xdr:spPr>
        <a:xfrm>
          <a:off x="2000250" y="24177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1266</xdr:row>
      <xdr:rowOff>0</xdr:rowOff>
    </xdr:from>
    <xdr:to>
      <xdr:col>2</xdr:col>
      <xdr:colOff>9525</xdr:colOff>
      <xdr:row>1266</xdr:row>
      <xdr:rowOff>9525</xdr:rowOff>
    </xdr:to>
    <xdr:sp>
      <xdr:nvSpPr>
        <xdr:cNvPr id="1345" name="图片 44" descr="查看"/>
        <xdr:cNvSpPr>
          <a:spLocks noChangeAspect="1"/>
        </xdr:cNvSpPr>
      </xdr:nvSpPr>
      <xdr:spPr>
        <a:xfrm>
          <a:off x="2000250" y="24196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1267</xdr:row>
      <xdr:rowOff>0</xdr:rowOff>
    </xdr:from>
    <xdr:to>
      <xdr:col>2</xdr:col>
      <xdr:colOff>9525</xdr:colOff>
      <xdr:row>1267</xdr:row>
      <xdr:rowOff>9525</xdr:rowOff>
    </xdr:to>
    <xdr:sp>
      <xdr:nvSpPr>
        <xdr:cNvPr id="1346" name="图片 45" descr="查看"/>
        <xdr:cNvSpPr>
          <a:spLocks noChangeAspect="1"/>
        </xdr:cNvSpPr>
      </xdr:nvSpPr>
      <xdr:spPr>
        <a:xfrm>
          <a:off x="2000250" y="24215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1268</xdr:row>
      <xdr:rowOff>0</xdr:rowOff>
    </xdr:from>
    <xdr:to>
      <xdr:col>2</xdr:col>
      <xdr:colOff>9525</xdr:colOff>
      <xdr:row>1268</xdr:row>
      <xdr:rowOff>9525</xdr:rowOff>
    </xdr:to>
    <xdr:sp>
      <xdr:nvSpPr>
        <xdr:cNvPr id="1347" name="图片 46" descr="查看"/>
        <xdr:cNvSpPr>
          <a:spLocks noChangeAspect="1"/>
        </xdr:cNvSpPr>
      </xdr:nvSpPr>
      <xdr:spPr>
        <a:xfrm>
          <a:off x="2000250" y="24234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0</xdr:rowOff>
    </xdr:from>
    <xdr:to>
      <xdr:col>2</xdr:col>
      <xdr:colOff>9525</xdr:colOff>
      <xdr:row>1269</xdr:row>
      <xdr:rowOff>9525</xdr:rowOff>
    </xdr:to>
    <xdr:sp>
      <xdr:nvSpPr>
        <xdr:cNvPr id="1348" name="图片 47" descr="查看"/>
        <xdr:cNvSpPr>
          <a:spLocks noChangeAspect="1"/>
        </xdr:cNvSpPr>
      </xdr:nvSpPr>
      <xdr:spPr>
        <a:xfrm>
          <a:off x="2000250" y="24253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0</xdr:rowOff>
    </xdr:from>
    <xdr:to>
      <xdr:col>2</xdr:col>
      <xdr:colOff>9525</xdr:colOff>
      <xdr:row>1270</xdr:row>
      <xdr:rowOff>9525</xdr:rowOff>
    </xdr:to>
    <xdr:sp>
      <xdr:nvSpPr>
        <xdr:cNvPr id="1349" name="图片 48" descr="查看"/>
        <xdr:cNvSpPr>
          <a:spLocks noChangeAspect="1"/>
        </xdr:cNvSpPr>
      </xdr:nvSpPr>
      <xdr:spPr>
        <a:xfrm>
          <a:off x="2000250" y="24272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0</xdr:rowOff>
    </xdr:from>
    <xdr:to>
      <xdr:col>2</xdr:col>
      <xdr:colOff>9525</xdr:colOff>
      <xdr:row>1271</xdr:row>
      <xdr:rowOff>9525</xdr:rowOff>
    </xdr:to>
    <xdr:sp>
      <xdr:nvSpPr>
        <xdr:cNvPr id="1350" name="图片 49" descr="查看"/>
        <xdr:cNvSpPr>
          <a:spLocks noChangeAspect="1"/>
        </xdr:cNvSpPr>
      </xdr:nvSpPr>
      <xdr:spPr>
        <a:xfrm>
          <a:off x="2000250" y="24291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0</xdr:rowOff>
    </xdr:from>
    <xdr:to>
      <xdr:col>2</xdr:col>
      <xdr:colOff>9525</xdr:colOff>
      <xdr:row>1272</xdr:row>
      <xdr:rowOff>9525</xdr:rowOff>
    </xdr:to>
    <xdr:sp>
      <xdr:nvSpPr>
        <xdr:cNvPr id="1351" name="图片 50" descr="查看"/>
        <xdr:cNvSpPr>
          <a:spLocks noChangeAspect="1"/>
        </xdr:cNvSpPr>
      </xdr:nvSpPr>
      <xdr:spPr>
        <a:xfrm>
          <a:off x="2000250" y="24310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0</xdr:rowOff>
    </xdr:from>
    <xdr:to>
      <xdr:col>2</xdr:col>
      <xdr:colOff>9525</xdr:colOff>
      <xdr:row>1273</xdr:row>
      <xdr:rowOff>9525</xdr:rowOff>
    </xdr:to>
    <xdr:sp>
      <xdr:nvSpPr>
        <xdr:cNvPr id="1352" name="图片 1" descr="查看"/>
        <xdr:cNvSpPr>
          <a:spLocks noChangeAspect="1"/>
        </xdr:cNvSpPr>
      </xdr:nvSpPr>
      <xdr:spPr>
        <a:xfrm>
          <a:off x="2000250" y="24330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0</xdr:rowOff>
    </xdr:from>
    <xdr:to>
      <xdr:col>2</xdr:col>
      <xdr:colOff>9525</xdr:colOff>
      <xdr:row>1274</xdr:row>
      <xdr:rowOff>9525</xdr:rowOff>
    </xdr:to>
    <xdr:sp>
      <xdr:nvSpPr>
        <xdr:cNvPr id="1353" name="图片 2" descr="查看"/>
        <xdr:cNvSpPr>
          <a:spLocks noChangeAspect="1"/>
        </xdr:cNvSpPr>
      </xdr:nvSpPr>
      <xdr:spPr>
        <a:xfrm>
          <a:off x="2000250" y="24349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0</xdr:rowOff>
    </xdr:from>
    <xdr:to>
      <xdr:col>2</xdr:col>
      <xdr:colOff>9525</xdr:colOff>
      <xdr:row>1275</xdr:row>
      <xdr:rowOff>9525</xdr:rowOff>
    </xdr:to>
    <xdr:sp>
      <xdr:nvSpPr>
        <xdr:cNvPr id="1354" name="图片 3" descr="查看"/>
        <xdr:cNvSpPr>
          <a:spLocks noChangeAspect="1"/>
        </xdr:cNvSpPr>
      </xdr:nvSpPr>
      <xdr:spPr>
        <a:xfrm>
          <a:off x="2000250" y="24368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0</xdr:rowOff>
    </xdr:from>
    <xdr:to>
      <xdr:col>2</xdr:col>
      <xdr:colOff>9525</xdr:colOff>
      <xdr:row>1276</xdr:row>
      <xdr:rowOff>9525</xdr:rowOff>
    </xdr:to>
    <xdr:sp>
      <xdr:nvSpPr>
        <xdr:cNvPr id="1355" name="图片 4" descr="查看"/>
        <xdr:cNvSpPr>
          <a:spLocks noChangeAspect="1"/>
        </xdr:cNvSpPr>
      </xdr:nvSpPr>
      <xdr:spPr>
        <a:xfrm>
          <a:off x="2000250" y="24387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0</xdr:rowOff>
    </xdr:from>
    <xdr:to>
      <xdr:col>2</xdr:col>
      <xdr:colOff>9525</xdr:colOff>
      <xdr:row>1277</xdr:row>
      <xdr:rowOff>9525</xdr:rowOff>
    </xdr:to>
    <xdr:sp>
      <xdr:nvSpPr>
        <xdr:cNvPr id="1356" name="图片 5" descr="查看"/>
        <xdr:cNvSpPr>
          <a:spLocks noChangeAspect="1"/>
        </xdr:cNvSpPr>
      </xdr:nvSpPr>
      <xdr:spPr>
        <a:xfrm>
          <a:off x="2000250" y="24406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0</xdr:rowOff>
    </xdr:from>
    <xdr:to>
      <xdr:col>2</xdr:col>
      <xdr:colOff>9525</xdr:colOff>
      <xdr:row>1278</xdr:row>
      <xdr:rowOff>9525</xdr:rowOff>
    </xdr:to>
    <xdr:sp>
      <xdr:nvSpPr>
        <xdr:cNvPr id="1357" name="图片 6" descr="查看"/>
        <xdr:cNvSpPr>
          <a:spLocks noChangeAspect="1"/>
        </xdr:cNvSpPr>
      </xdr:nvSpPr>
      <xdr:spPr>
        <a:xfrm>
          <a:off x="2000250" y="24425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0</xdr:rowOff>
    </xdr:from>
    <xdr:to>
      <xdr:col>2</xdr:col>
      <xdr:colOff>9525</xdr:colOff>
      <xdr:row>1279</xdr:row>
      <xdr:rowOff>9525</xdr:rowOff>
    </xdr:to>
    <xdr:sp>
      <xdr:nvSpPr>
        <xdr:cNvPr id="1358" name="图片 7" descr="查看"/>
        <xdr:cNvSpPr>
          <a:spLocks noChangeAspect="1"/>
        </xdr:cNvSpPr>
      </xdr:nvSpPr>
      <xdr:spPr>
        <a:xfrm>
          <a:off x="2000250" y="24444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0</xdr:rowOff>
    </xdr:from>
    <xdr:to>
      <xdr:col>2</xdr:col>
      <xdr:colOff>9525</xdr:colOff>
      <xdr:row>1280</xdr:row>
      <xdr:rowOff>9525</xdr:rowOff>
    </xdr:to>
    <xdr:sp>
      <xdr:nvSpPr>
        <xdr:cNvPr id="1359" name="图片 8" descr="查看"/>
        <xdr:cNvSpPr>
          <a:spLocks noChangeAspect="1"/>
        </xdr:cNvSpPr>
      </xdr:nvSpPr>
      <xdr:spPr>
        <a:xfrm>
          <a:off x="2000250" y="24463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0</xdr:rowOff>
    </xdr:from>
    <xdr:to>
      <xdr:col>2</xdr:col>
      <xdr:colOff>9525</xdr:colOff>
      <xdr:row>1281</xdr:row>
      <xdr:rowOff>9525</xdr:rowOff>
    </xdr:to>
    <xdr:sp>
      <xdr:nvSpPr>
        <xdr:cNvPr id="1360" name="图片 9" descr="查看"/>
        <xdr:cNvSpPr>
          <a:spLocks noChangeAspect="1"/>
        </xdr:cNvSpPr>
      </xdr:nvSpPr>
      <xdr:spPr>
        <a:xfrm>
          <a:off x="2000250" y="24482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0</xdr:rowOff>
    </xdr:from>
    <xdr:to>
      <xdr:col>2</xdr:col>
      <xdr:colOff>9525</xdr:colOff>
      <xdr:row>1282</xdr:row>
      <xdr:rowOff>9525</xdr:rowOff>
    </xdr:to>
    <xdr:sp>
      <xdr:nvSpPr>
        <xdr:cNvPr id="1361" name="图片 10" descr="查看"/>
        <xdr:cNvSpPr>
          <a:spLocks noChangeAspect="1"/>
        </xdr:cNvSpPr>
      </xdr:nvSpPr>
      <xdr:spPr>
        <a:xfrm>
          <a:off x="2000250" y="24501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9525</xdr:colOff>
      <xdr:row>1283</xdr:row>
      <xdr:rowOff>9525</xdr:rowOff>
    </xdr:to>
    <xdr:sp>
      <xdr:nvSpPr>
        <xdr:cNvPr id="1362" name="图片 11" descr="查看"/>
        <xdr:cNvSpPr>
          <a:spLocks noChangeAspect="1"/>
        </xdr:cNvSpPr>
      </xdr:nvSpPr>
      <xdr:spPr>
        <a:xfrm>
          <a:off x="2000250" y="24520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1284</xdr:row>
      <xdr:rowOff>0</xdr:rowOff>
    </xdr:from>
    <xdr:to>
      <xdr:col>2</xdr:col>
      <xdr:colOff>9525</xdr:colOff>
      <xdr:row>1284</xdr:row>
      <xdr:rowOff>9525</xdr:rowOff>
    </xdr:to>
    <xdr:sp>
      <xdr:nvSpPr>
        <xdr:cNvPr id="1363" name="图片 12" descr="查看"/>
        <xdr:cNvSpPr>
          <a:spLocks noChangeAspect="1"/>
        </xdr:cNvSpPr>
      </xdr:nvSpPr>
      <xdr:spPr>
        <a:xfrm>
          <a:off x="2000250" y="24539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1285</xdr:row>
      <xdr:rowOff>0</xdr:rowOff>
    </xdr:from>
    <xdr:to>
      <xdr:col>2</xdr:col>
      <xdr:colOff>9525</xdr:colOff>
      <xdr:row>1285</xdr:row>
      <xdr:rowOff>9525</xdr:rowOff>
    </xdr:to>
    <xdr:sp>
      <xdr:nvSpPr>
        <xdr:cNvPr id="1364" name="图片 13" descr="查看"/>
        <xdr:cNvSpPr>
          <a:spLocks noChangeAspect="1"/>
        </xdr:cNvSpPr>
      </xdr:nvSpPr>
      <xdr:spPr>
        <a:xfrm>
          <a:off x="2000250" y="24558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0</xdr:rowOff>
    </xdr:from>
    <xdr:to>
      <xdr:col>2</xdr:col>
      <xdr:colOff>9525</xdr:colOff>
      <xdr:row>1286</xdr:row>
      <xdr:rowOff>9525</xdr:rowOff>
    </xdr:to>
    <xdr:sp>
      <xdr:nvSpPr>
        <xdr:cNvPr id="1365" name="图片 14" descr="查看"/>
        <xdr:cNvSpPr>
          <a:spLocks noChangeAspect="1"/>
        </xdr:cNvSpPr>
      </xdr:nvSpPr>
      <xdr:spPr>
        <a:xfrm>
          <a:off x="2000250" y="24577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0</xdr:rowOff>
    </xdr:from>
    <xdr:to>
      <xdr:col>2</xdr:col>
      <xdr:colOff>9525</xdr:colOff>
      <xdr:row>1287</xdr:row>
      <xdr:rowOff>9525</xdr:rowOff>
    </xdr:to>
    <xdr:sp>
      <xdr:nvSpPr>
        <xdr:cNvPr id="1366" name="图片 15" descr="查看"/>
        <xdr:cNvSpPr>
          <a:spLocks noChangeAspect="1"/>
        </xdr:cNvSpPr>
      </xdr:nvSpPr>
      <xdr:spPr>
        <a:xfrm>
          <a:off x="2000250" y="24596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0</xdr:rowOff>
    </xdr:from>
    <xdr:to>
      <xdr:col>2</xdr:col>
      <xdr:colOff>9525</xdr:colOff>
      <xdr:row>1288</xdr:row>
      <xdr:rowOff>9525</xdr:rowOff>
    </xdr:to>
    <xdr:sp>
      <xdr:nvSpPr>
        <xdr:cNvPr id="1367" name="图片 16" descr="查看"/>
        <xdr:cNvSpPr>
          <a:spLocks noChangeAspect="1"/>
        </xdr:cNvSpPr>
      </xdr:nvSpPr>
      <xdr:spPr>
        <a:xfrm>
          <a:off x="2000250" y="24615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0</xdr:rowOff>
    </xdr:from>
    <xdr:to>
      <xdr:col>2</xdr:col>
      <xdr:colOff>9525</xdr:colOff>
      <xdr:row>1289</xdr:row>
      <xdr:rowOff>9525</xdr:rowOff>
    </xdr:to>
    <xdr:sp>
      <xdr:nvSpPr>
        <xdr:cNvPr id="1368" name="图片 17" descr="查看"/>
        <xdr:cNvSpPr>
          <a:spLocks noChangeAspect="1"/>
        </xdr:cNvSpPr>
      </xdr:nvSpPr>
      <xdr:spPr>
        <a:xfrm>
          <a:off x="2000250" y="24634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0</xdr:rowOff>
    </xdr:from>
    <xdr:to>
      <xdr:col>2</xdr:col>
      <xdr:colOff>9525</xdr:colOff>
      <xdr:row>1290</xdr:row>
      <xdr:rowOff>9525</xdr:rowOff>
    </xdr:to>
    <xdr:sp>
      <xdr:nvSpPr>
        <xdr:cNvPr id="1369" name="图片 18" descr="查看"/>
        <xdr:cNvSpPr>
          <a:spLocks noChangeAspect="1"/>
        </xdr:cNvSpPr>
      </xdr:nvSpPr>
      <xdr:spPr>
        <a:xfrm>
          <a:off x="2000250" y="24653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0</xdr:rowOff>
    </xdr:from>
    <xdr:to>
      <xdr:col>2</xdr:col>
      <xdr:colOff>9525</xdr:colOff>
      <xdr:row>1291</xdr:row>
      <xdr:rowOff>9525</xdr:rowOff>
    </xdr:to>
    <xdr:sp>
      <xdr:nvSpPr>
        <xdr:cNvPr id="1370" name="图片 19" descr="查看"/>
        <xdr:cNvSpPr>
          <a:spLocks noChangeAspect="1"/>
        </xdr:cNvSpPr>
      </xdr:nvSpPr>
      <xdr:spPr>
        <a:xfrm>
          <a:off x="2000250" y="24672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0</xdr:rowOff>
    </xdr:from>
    <xdr:to>
      <xdr:col>2</xdr:col>
      <xdr:colOff>9525</xdr:colOff>
      <xdr:row>1292</xdr:row>
      <xdr:rowOff>9525</xdr:rowOff>
    </xdr:to>
    <xdr:sp>
      <xdr:nvSpPr>
        <xdr:cNvPr id="1371" name="图片 20" descr="查看"/>
        <xdr:cNvSpPr>
          <a:spLocks noChangeAspect="1"/>
        </xdr:cNvSpPr>
      </xdr:nvSpPr>
      <xdr:spPr>
        <a:xfrm>
          <a:off x="2000250" y="24691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9525</xdr:colOff>
      <xdr:row>1293</xdr:row>
      <xdr:rowOff>9525</xdr:rowOff>
    </xdr:to>
    <xdr:sp>
      <xdr:nvSpPr>
        <xdr:cNvPr id="1372" name="图片 21" descr="查看"/>
        <xdr:cNvSpPr>
          <a:spLocks noChangeAspect="1"/>
        </xdr:cNvSpPr>
      </xdr:nvSpPr>
      <xdr:spPr>
        <a:xfrm>
          <a:off x="2000250" y="24711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0</xdr:rowOff>
    </xdr:from>
    <xdr:to>
      <xdr:col>2</xdr:col>
      <xdr:colOff>9525</xdr:colOff>
      <xdr:row>1294</xdr:row>
      <xdr:rowOff>9525</xdr:rowOff>
    </xdr:to>
    <xdr:sp>
      <xdr:nvSpPr>
        <xdr:cNvPr id="1373" name="图片 22" descr="查看"/>
        <xdr:cNvSpPr>
          <a:spLocks noChangeAspect="1"/>
        </xdr:cNvSpPr>
      </xdr:nvSpPr>
      <xdr:spPr>
        <a:xfrm>
          <a:off x="2000250" y="24730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0</xdr:rowOff>
    </xdr:from>
    <xdr:to>
      <xdr:col>2</xdr:col>
      <xdr:colOff>9525</xdr:colOff>
      <xdr:row>1295</xdr:row>
      <xdr:rowOff>9525</xdr:rowOff>
    </xdr:to>
    <xdr:sp>
      <xdr:nvSpPr>
        <xdr:cNvPr id="1374" name="图片 23" descr="查看"/>
        <xdr:cNvSpPr>
          <a:spLocks noChangeAspect="1"/>
        </xdr:cNvSpPr>
      </xdr:nvSpPr>
      <xdr:spPr>
        <a:xfrm>
          <a:off x="2000250" y="24749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0</xdr:rowOff>
    </xdr:from>
    <xdr:to>
      <xdr:col>2</xdr:col>
      <xdr:colOff>9525</xdr:colOff>
      <xdr:row>1296</xdr:row>
      <xdr:rowOff>9525</xdr:rowOff>
    </xdr:to>
    <xdr:sp>
      <xdr:nvSpPr>
        <xdr:cNvPr id="1375" name="图片 24" descr="查看"/>
        <xdr:cNvSpPr>
          <a:spLocks noChangeAspect="1"/>
        </xdr:cNvSpPr>
      </xdr:nvSpPr>
      <xdr:spPr>
        <a:xfrm>
          <a:off x="2000250" y="24768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0</xdr:rowOff>
    </xdr:from>
    <xdr:to>
      <xdr:col>2</xdr:col>
      <xdr:colOff>9525</xdr:colOff>
      <xdr:row>1297</xdr:row>
      <xdr:rowOff>9525</xdr:rowOff>
    </xdr:to>
    <xdr:sp>
      <xdr:nvSpPr>
        <xdr:cNvPr id="1376" name="图片 25" descr="查看"/>
        <xdr:cNvSpPr>
          <a:spLocks noChangeAspect="1"/>
        </xdr:cNvSpPr>
      </xdr:nvSpPr>
      <xdr:spPr>
        <a:xfrm>
          <a:off x="2000250" y="24787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1298</xdr:row>
      <xdr:rowOff>0</xdr:rowOff>
    </xdr:from>
    <xdr:to>
      <xdr:col>2</xdr:col>
      <xdr:colOff>9525</xdr:colOff>
      <xdr:row>1298</xdr:row>
      <xdr:rowOff>9525</xdr:rowOff>
    </xdr:to>
    <xdr:sp>
      <xdr:nvSpPr>
        <xdr:cNvPr id="1377" name="图片 26" descr="查看"/>
        <xdr:cNvSpPr>
          <a:spLocks noChangeAspect="1"/>
        </xdr:cNvSpPr>
      </xdr:nvSpPr>
      <xdr:spPr>
        <a:xfrm>
          <a:off x="2000250" y="24806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1299</xdr:row>
      <xdr:rowOff>0</xdr:rowOff>
    </xdr:from>
    <xdr:to>
      <xdr:col>2</xdr:col>
      <xdr:colOff>9525</xdr:colOff>
      <xdr:row>1299</xdr:row>
      <xdr:rowOff>9525</xdr:rowOff>
    </xdr:to>
    <xdr:sp>
      <xdr:nvSpPr>
        <xdr:cNvPr id="1378" name="图片 27" descr="查看"/>
        <xdr:cNvSpPr>
          <a:spLocks noChangeAspect="1"/>
        </xdr:cNvSpPr>
      </xdr:nvSpPr>
      <xdr:spPr>
        <a:xfrm>
          <a:off x="2000250" y="24825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1300</xdr:row>
      <xdr:rowOff>0</xdr:rowOff>
    </xdr:from>
    <xdr:to>
      <xdr:col>2</xdr:col>
      <xdr:colOff>9525</xdr:colOff>
      <xdr:row>1300</xdr:row>
      <xdr:rowOff>9525</xdr:rowOff>
    </xdr:to>
    <xdr:sp>
      <xdr:nvSpPr>
        <xdr:cNvPr id="1379" name="图片 28" descr="查看"/>
        <xdr:cNvSpPr>
          <a:spLocks noChangeAspect="1"/>
        </xdr:cNvSpPr>
      </xdr:nvSpPr>
      <xdr:spPr>
        <a:xfrm>
          <a:off x="2000250" y="24844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1301</xdr:row>
      <xdr:rowOff>0</xdr:rowOff>
    </xdr:from>
    <xdr:to>
      <xdr:col>2</xdr:col>
      <xdr:colOff>9525</xdr:colOff>
      <xdr:row>1301</xdr:row>
      <xdr:rowOff>9525</xdr:rowOff>
    </xdr:to>
    <xdr:sp>
      <xdr:nvSpPr>
        <xdr:cNvPr id="1380" name="图片 29" descr="查看"/>
        <xdr:cNvSpPr>
          <a:spLocks noChangeAspect="1"/>
        </xdr:cNvSpPr>
      </xdr:nvSpPr>
      <xdr:spPr>
        <a:xfrm>
          <a:off x="2000250" y="24863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1302</xdr:row>
      <xdr:rowOff>0</xdr:rowOff>
    </xdr:from>
    <xdr:to>
      <xdr:col>2</xdr:col>
      <xdr:colOff>9525</xdr:colOff>
      <xdr:row>1302</xdr:row>
      <xdr:rowOff>9525</xdr:rowOff>
    </xdr:to>
    <xdr:sp>
      <xdr:nvSpPr>
        <xdr:cNvPr id="1381" name="图片 30" descr="查看"/>
        <xdr:cNvSpPr>
          <a:spLocks noChangeAspect="1"/>
        </xdr:cNvSpPr>
      </xdr:nvSpPr>
      <xdr:spPr>
        <a:xfrm>
          <a:off x="2000250" y="24882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1303</xdr:row>
      <xdr:rowOff>0</xdr:rowOff>
    </xdr:from>
    <xdr:to>
      <xdr:col>2</xdr:col>
      <xdr:colOff>9525</xdr:colOff>
      <xdr:row>1303</xdr:row>
      <xdr:rowOff>9525</xdr:rowOff>
    </xdr:to>
    <xdr:sp>
      <xdr:nvSpPr>
        <xdr:cNvPr id="1382" name="图片 31" descr="查看"/>
        <xdr:cNvSpPr>
          <a:spLocks noChangeAspect="1"/>
        </xdr:cNvSpPr>
      </xdr:nvSpPr>
      <xdr:spPr>
        <a:xfrm>
          <a:off x="2000250" y="24901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0</xdr:rowOff>
    </xdr:from>
    <xdr:to>
      <xdr:col>2</xdr:col>
      <xdr:colOff>9525</xdr:colOff>
      <xdr:row>1304</xdr:row>
      <xdr:rowOff>9525</xdr:rowOff>
    </xdr:to>
    <xdr:sp>
      <xdr:nvSpPr>
        <xdr:cNvPr id="1383" name="图片 32" descr="查看"/>
        <xdr:cNvSpPr>
          <a:spLocks noChangeAspect="1"/>
        </xdr:cNvSpPr>
      </xdr:nvSpPr>
      <xdr:spPr>
        <a:xfrm>
          <a:off x="2000250" y="24920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0</xdr:rowOff>
    </xdr:from>
    <xdr:to>
      <xdr:col>2</xdr:col>
      <xdr:colOff>9525</xdr:colOff>
      <xdr:row>1305</xdr:row>
      <xdr:rowOff>9525</xdr:rowOff>
    </xdr:to>
    <xdr:sp>
      <xdr:nvSpPr>
        <xdr:cNvPr id="1384" name="图片 33" descr="查看"/>
        <xdr:cNvSpPr>
          <a:spLocks noChangeAspect="1"/>
        </xdr:cNvSpPr>
      </xdr:nvSpPr>
      <xdr:spPr>
        <a:xfrm>
          <a:off x="2000250" y="24939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0</xdr:rowOff>
    </xdr:from>
    <xdr:to>
      <xdr:col>2</xdr:col>
      <xdr:colOff>9525</xdr:colOff>
      <xdr:row>1306</xdr:row>
      <xdr:rowOff>9525</xdr:rowOff>
    </xdr:to>
    <xdr:sp>
      <xdr:nvSpPr>
        <xdr:cNvPr id="1385" name="图片 34" descr="查看"/>
        <xdr:cNvSpPr>
          <a:spLocks noChangeAspect="1"/>
        </xdr:cNvSpPr>
      </xdr:nvSpPr>
      <xdr:spPr>
        <a:xfrm>
          <a:off x="2000250" y="24958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0</xdr:rowOff>
    </xdr:from>
    <xdr:to>
      <xdr:col>2</xdr:col>
      <xdr:colOff>9525</xdr:colOff>
      <xdr:row>1307</xdr:row>
      <xdr:rowOff>9525</xdr:rowOff>
    </xdr:to>
    <xdr:sp>
      <xdr:nvSpPr>
        <xdr:cNvPr id="1386" name="图片 35" descr="查看"/>
        <xdr:cNvSpPr>
          <a:spLocks noChangeAspect="1"/>
        </xdr:cNvSpPr>
      </xdr:nvSpPr>
      <xdr:spPr>
        <a:xfrm>
          <a:off x="2000250" y="24977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0</xdr:rowOff>
    </xdr:from>
    <xdr:to>
      <xdr:col>2</xdr:col>
      <xdr:colOff>9525</xdr:colOff>
      <xdr:row>1308</xdr:row>
      <xdr:rowOff>9525</xdr:rowOff>
    </xdr:to>
    <xdr:sp>
      <xdr:nvSpPr>
        <xdr:cNvPr id="1387" name="图片 36" descr="查看"/>
        <xdr:cNvSpPr>
          <a:spLocks noChangeAspect="1"/>
        </xdr:cNvSpPr>
      </xdr:nvSpPr>
      <xdr:spPr>
        <a:xfrm>
          <a:off x="2000250" y="24996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0</xdr:rowOff>
    </xdr:from>
    <xdr:to>
      <xdr:col>2</xdr:col>
      <xdr:colOff>9525</xdr:colOff>
      <xdr:row>1309</xdr:row>
      <xdr:rowOff>9525</xdr:rowOff>
    </xdr:to>
    <xdr:sp>
      <xdr:nvSpPr>
        <xdr:cNvPr id="1388" name="图片 37" descr="查看"/>
        <xdr:cNvSpPr>
          <a:spLocks noChangeAspect="1"/>
        </xdr:cNvSpPr>
      </xdr:nvSpPr>
      <xdr:spPr>
        <a:xfrm>
          <a:off x="2000250" y="25015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0</xdr:rowOff>
    </xdr:from>
    <xdr:to>
      <xdr:col>2</xdr:col>
      <xdr:colOff>9525</xdr:colOff>
      <xdr:row>1310</xdr:row>
      <xdr:rowOff>9525</xdr:rowOff>
    </xdr:to>
    <xdr:sp>
      <xdr:nvSpPr>
        <xdr:cNvPr id="1389" name="图片 38" descr="查看"/>
        <xdr:cNvSpPr>
          <a:spLocks noChangeAspect="1"/>
        </xdr:cNvSpPr>
      </xdr:nvSpPr>
      <xdr:spPr>
        <a:xfrm>
          <a:off x="2000250" y="25034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0</xdr:rowOff>
    </xdr:from>
    <xdr:to>
      <xdr:col>2</xdr:col>
      <xdr:colOff>9525</xdr:colOff>
      <xdr:row>1311</xdr:row>
      <xdr:rowOff>9525</xdr:rowOff>
    </xdr:to>
    <xdr:sp>
      <xdr:nvSpPr>
        <xdr:cNvPr id="1390" name="图片 39" descr="查看"/>
        <xdr:cNvSpPr>
          <a:spLocks noChangeAspect="1"/>
        </xdr:cNvSpPr>
      </xdr:nvSpPr>
      <xdr:spPr>
        <a:xfrm>
          <a:off x="2000250" y="25053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0</xdr:rowOff>
    </xdr:from>
    <xdr:to>
      <xdr:col>2</xdr:col>
      <xdr:colOff>9525</xdr:colOff>
      <xdr:row>1312</xdr:row>
      <xdr:rowOff>9525</xdr:rowOff>
    </xdr:to>
    <xdr:sp>
      <xdr:nvSpPr>
        <xdr:cNvPr id="1391" name="图片 40" descr="查看"/>
        <xdr:cNvSpPr>
          <a:spLocks noChangeAspect="1"/>
        </xdr:cNvSpPr>
      </xdr:nvSpPr>
      <xdr:spPr>
        <a:xfrm>
          <a:off x="2000250" y="25072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0</xdr:rowOff>
    </xdr:from>
    <xdr:to>
      <xdr:col>2</xdr:col>
      <xdr:colOff>9525</xdr:colOff>
      <xdr:row>1313</xdr:row>
      <xdr:rowOff>9525</xdr:rowOff>
    </xdr:to>
    <xdr:sp>
      <xdr:nvSpPr>
        <xdr:cNvPr id="1392" name="图片 41" descr="查看"/>
        <xdr:cNvSpPr>
          <a:spLocks noChangeAspect="1"/>
        </xdr:cNvSpPr>
      </xdr:nvSpPr>
      <xdr:spPr>
        <a:xfrm>
          <a:off x="2000250" y="25092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0</xdr:rowOff>
    </xdr:from>
    <xdr:to>
      <xdr:col>2</xdr:col>
      <xdr:colOff>9525</xdr:colOff>
      <xdr:row>1314</xdr:row>
      <xdr:rowOff>9525</xdr:rowOff>
    </xdr:to>
    <xdr:sp>
      <xdr:nvSpPr>
        <xdr:cNvPr id="1393" name="图片 42" descr="查看"/>
        <xdr:cNvSpPr>
          <a:spLocks noChangeAspect="1"/>
        </xdr:cNvSpPr>
      </xdr:nvSpPr>
      <xdr:spPr>
        <a:xfrm>
          <a:off x="2000250" y="25111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0</xdr:rowOff>
    </xdr:from>
    <xdr:to>
      <xdr:col>2</xdr:col>
      <xdr:colOff>9525</xdr:colOff>
      <xdr:row>1315</xdr:row>
      <xdr:rowOff>9525</xdr:rowOff>
    </xdr:to>
    <xdr:sp>
      <xdr:nvSpPr>
        <xdr:cNvPr id="1394" name="图片 43" descr="查看"/>
        <xdr:cNvSpPr>
          <a:spLocks noChangeAspect="1"/>
        </xdr:cNvSpPr>
      </xdr:nvSpPr>
      <xdr:spPr>
        <a:xfrm>
          <a:off x="2000250" y="25130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0</xdr:rowOff>
    </xdr:from>
    <xdr:to>
      <xdr:col>2</xdr:col>
      <xdr:colOff>9525</xdr:colOff>
      <xdr:row>1316</xdr:row>
      <xdr:rowOff>9525</xdr:rowOff>
    </xdr:to>
    <xdr:sp>
      <xdr:nvSpPr>
        <xdr:cNvPr id="1395" name="图片 44" descr="查看"/>
        <xdr:cNvSpPr>
          <a:spLocks noChangeAspect="1"/>
        </xdr:cNvSpPr>
      </xdr:nvSpPr>
      <xdr:spPr>
        <a:xfrm>
          <a:off x="2000250" y="25149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1317</xdr:row>
      <xdr:rowOff>0</xdr:rowOff>
    </xdr:from>
    <xdr:to>
      <xdr:col>2</xdr:col>
      <xdr:colOff>9525</xdr:colOff>
      <xdr:row>1317</xdr:row>
      <xdr:rowOff>9525</xdr:rowOff>
    </xdr:to>
    <xdr:sp>
      <xdr:nvSpPr>
        <xdr:cNvPr id="1396" name="图片 45" descr="查看"/>
        <xdr:cNvSpPr>
          <a:spLocks noChangeAspect="1"/>
        </xdr:cNvSpPr>
      </xdr:nvSpPr>
      <xdr:spPr>
        <a:xfrm>
          <a:off x="2000250" y="25168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1318</xdr:row>
      <xdr:rowOff>0</xdr:rowOff>
    </xdr:from>
    <xdr:to>
      <xdr:col>2</xdr:col>
      <xdr:colOff>9525</xdr:colOff>
      <xdr:row>1318</xdr:row>
      <xdr:rowOff>9525</xdr:rowOff>
    </xdr:to>
    <xdr:sp>
      <xdr:nvSpPr>
        <xdr:cNvPr id="1397" name="图片 46" descr="查看"/>
        <xdr:cNvSpPr>
          <a:spLocks noChangeAspect="1"/>
        </xdr:cNvSpPr>
      </xdr:nvSpPr>
      <xdr:spPr>
        <a:xfrm>
          <a:off x="2000250" y="25187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1319</xdr:row>
      <xdr:rowOff>0</xdr:rowOff>
    </xdr:from>
    <xdr:to>
      <xdr:col>2</xdr:col>
      <xdr:colOff>9525</xdr:colOff>
      <xdr:row>1319</xdr:row>
      <xdr:rowOff>9525</xdr:rowOff>
    </xdr:to>
    <xdr:sp>
      <xdr:nvSpPr>
        <xdr:cNvPr id="1398" name="图片 47" descr="查看"/>
        <xdr:cNvSpPr>
          <a:spLocks noChangeAspect="1"/>
        </xdr:cNvSpPr>
      </xdr:nvSpPr>
      <xdr:spPr>
        <a:xfrm>
          <a:off x="2000250" y="25206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0</xdr:rowOff>
    </xdr:from>
    <xdr:to>
      <xdr:col>2</xdr:col>
      <xdr:colOff>9525</xdr:colOff>
      <xdr:row>1320</xdr:row>
      <xdr:rowOff>9525</xdr:rowOff>
    </xdr:to>
    <xdr:sp>
      <xdr:nvSpPr>
        <xdr:cNvPr id="1399" name="图片 48" descr="查看"/>
        <xdr:cNvSpPr>
          <a:spLocks noChangeAspect="1"/>
        </xdr:cNvSpPr>
      </xdr:nvSpPr>
      <xdr:spPr>
        <a:xfrm>
          <a:off x="2000250" y="25225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0</xdr:rowOff>
    </xdr:from>
    <xdr:to>
      <xdr:col>2</xdr:col>
      <xdr:colOff>9525</xdr:colOff>
      <xdr:row>1321</xdr:row>
      <xdr:rowOff>9525</xdr:rowOff>
    </xdr:to>
    <xdr:sp>
      <xdr:nvSpPr>
        <xdr:cNvPr id="1400" name="图片 49" descr="查看"/>
        <xdr:cNvSpPr>
          <a:spLocks noChangeAspect="1"/>
        </xdr:cNvSpPr>
      </xdr:nvSpPr>
      <xdr:spPr>
        <a:xfrm>
          <a:off x="2000250" y="25244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0</xdr:rowOff>
    </xdr:from>
    <xdr:to>
      <xdr:col>2</xdr:col>
      <xdr:colOff>9525</xdr:colOff>
      <xdr:row>1322</xdr:row>
      <xdr:rowOff>9525</xdr:rowOff>
    </xdr:to>
    <xdr:sp>
      <xdr:nvSpPr>
        <xdr:cNvPr id="1401" name="图片 50" descr="查看"/>
        <xdr:cNvSpPr>
          <a:spLocks noChangeAspect="1"/>
        </xdr:cNvSpPr>
      </xdr:nvSpPr>
      <xdr:spPr>
        <a:xfrm>
          <a:off x="2000250" y="25263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0</xdr:rowOff>
    </xdr:from>
    <xdr:to>
      <xdr:col>2</xdr:col>
      <xdr:colOff>9525</xdr:colOff>
      <xdr:row>1323</xdr:row>
      <xdr:rowOff>9525</xdr:rowOff>
    </xdr:to>
    <xdr:sp>
      <xdr:nvSpPr>
        <xdr:cNvPr id="1402" name="图片 1" descr="查看"/>
        <xdr:cNvSpPr>
          <a:spLocks noChangeAspect="1"/>
        </xdr:cNvSpPr>
      </xdr:nvSpPr>
      <xdr:spPr>
        <a:xfrm>
          <a:off x="2000250" y="25282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0</xdr:rowOff>
    </xdr:from>
    <xdr:to>
      <xdr:col>2</xdr:col>
      <xdr:colOff>9525</xdr:colOff>
      <xdr:row>1324</xdr:row>
      <xdr:rowOff>9525</xdr:rowOff>
    </xdr:to>
    <xdr:sp>
      <xdr:nvSpPr>
        <xdr:cNvPr id="1403" name="图片 2" descr="查看"/>
        <xdr:cNvSpPr>
          <a:spLocks noChangeAspect="1"/>
        </xdr:cNvSpPr>
      </xdr:nvSpPr>
      <xdr:spPr>
        <a:xfrm>
          <a:off x="2000250" y="25301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1325</xdr:row>
      <xdr:rowOff>0</xdr:rowOff>
    </xdr:from>
    <xdr:to>
      <xdr:col>2</xdr:col>
      <xdr:colOff>9525</xdr:colOff>
      <xdr:row>1325</xdr:row>
      <xdr:rowOff>9525</xdr:rowOff>
    </xdr:to>
    <xdr:sp>
      <xdr:nvSpPr>
        <xdr:cNvPr id="1404" name="图片 3" descr="查看"/>
        <xdr:cNvSpPr>
          <a:spLocks noChangeAspect="1"/>
        </xdr:cNvSpPr>
      </xdr:nvSpPr>
      <xdr:spPr>
        <a:xfrm>
          <a:off x="2000250" y="25320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1326</xdr:row>
      <xdr:rowOff>0</xdr:rowOff>
    </xdr:from>
    <xdr:to>
      <xdr:col>2</xdr:col>
      <xdr:colOff>9525</xdr:colOff>
      <xdr:row>1326</xdr:row>
      <xdr:rowOff>9525</xdr:rowOff>
    </xdr:to>
    <xdr:sp>
      <xdr:nvSpPr>
        <xdr:cNvPr id="1405" name="图片 4" descr="查看"/>
        <xdr:cNvSpPr>
          <a:spLocks noChangeAspect="1"/>
        </xdr:cNvSpPr>
      </xdr:nvSpPr>
      <xdr:spPr>
        <a:xfrm>
          <a:off x="2000250" y="25339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9525</xdr:colOff>
      <xdr:row>1327</xdr:row>
      <xdr:rowOff>9525</xdr:rowOff>
    </xdr:to>
    <xdr:sp>
      <xdr:nvSpPr>
        <xdr:cNvPr id="1406" name="图片 5" descr="查看"/>
        <xdr:cNvSpPr>
          <a:spLocks noChangeAspect="1"/>
        </xdr:cNvSpPr>
      </xdr:nvSpPr>
      <xdr:spPr>
        <a:xfrm>
          <a:off x="2000250" y="25358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1328</xdr:row>
      <xdr:rowOff>0</xdr:rowOff>
    </xdr:from>
    <xdr:to>
      <xdr:col>2</xdr:col>
      <xdr:colOff>9525</xdr:colOff>
      <xdr:row>1328</xdr:row>
      <xdr:rowOff>9525</xdr:rowOff>
    </xdr:to>
    <xdr:sp>
      <xdr:nvSpPr>
        <xdr:cNvPr id="1407" name="图片 6" descr="查看"/>
        <xdr:cNvSpPr>
          <a:spLocks noChangeAspect="1"/>
        </xdr:cNvSpPr>
      </xdr:nvSpPr>
      <xdr:spPr>
        <a:xfrm>
          <a:off x="2000250" y="25377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9525</xdr:colOff>
      <xdr:row>1329</xdr:row>
      <xdr:rowOff>9525</xdr:rowOff>
    </xdr:to>
    <xdr:sp>
      <xdr:nvSpPr>
        <xdr:cNvPr id="1408" name="图片 7" descr="查看"/>
        <xdr:cNvSpPr>
          <a:spLocks noChangeAspect="1"/>
        </xdr:cNvSpPr>
      </xdr:nvSpPr>
      <xdr:spPr>
        <a:xfrm>
          <a:off x="2000250" y="25396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1330</xdr:row>
      <xdr:rowOff>0</xdr:rowOff>
    </xdr:from>
    <xdr:to>
      <xdr:col>2</xdr:col>
      <xdr:colOff>9525</xdr:colOff>
      <xdr:row>1330</xdr:row>
      <xdr:rowOff>9525</xdr:rowOff>
    </xdr:to>
    <xdr:sp>
      <xdr:nvSpPr>
        <xdr:cNvPr id="1409" name="图片 8" descr="查看"/>
        <xdr:cNvSpPr>
          <a:spLocks noChangeAspect="1"/>
        </xdr:cNvSpPr>
      </xdr:nvSpPr>
      <xdr:spPr>
        <a:xfrm>
          <a:off x="2000250" y="25415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0</xdr:rowOff>
    </xdr:from>
    <xdr:to>
      <xdr:col>2</xdr:col>
      <xdr:colOff>9525</xdr:colOff>
      <xdr:row>1331</xdr:row>
      <xdr:rowOff>9525</xdr:rowOff>
    </xdr:to>
    <xdr:sp>
      <xdr:nvSpPr>
        <xdr:cNvPr id="1410" name="图片 9" descr="查看"/>
        <xdr:cNvSpPr>
          <a:spLocks noChangeAspect="1"/>
        </xdr:cNvSpPr>
      </xdr:nvSpPr>
      <xdr:spPr>
        <a:xfrm>
          <a:off x="2000250" y="25434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1332</xdr:row>
      <xdr:rowOff>0</xdr:rowOff>
    </xdr:from>
    <xdr:to>
      <xdr:col>2</xdr:col>
      <xdr:colOff>9525</xdr:colOff>
      <xdr:row>1332</xdr:row>
      <xdr:rowOff>9525</xdr:rowOff>
    </xdr:to>
    <xdr:sp>
      <xdr:nvSpPr>
        <xdr:cNvPr id="1411" name="图片 10" descr="查看"/>
        <xdr:cNvSpPr>
          <a:spLocks noChangeAspect="1"/>
        </xdr:cNvSpPr>
      </xdr:nvSpPr>
      <xdr:spPr>
        <a:xfrm>
          <a:off x="2000250" y="25453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0</xdr:rowOff>
    </xdr:from>
    <xdr:to>
      <xdr:col>2</xdr:col>
      <xdr:colOff>9525</xdr:colOff>
      <xdr:row>1333</xdr:row>
      <xdr:rowOff>9525</xdr:rowOff>
    </xdr:to>
    <xdr:sp>
      <xdr:nvSpPr>
        <xdr:cNvPr id="1412" name="图片 11" descr="查看"/>
        <xdr:cNvSpPr>
          <a:spLocks noChangeAspect="1"/>
        </xdr:cNvSpPr>
      </xdr:nvSpPr>
      <xdr:spPr>
        <a:xfrm>
          <a:off x="2000250" y="25473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1334</xdr:row>
      <xdr:rowOff>0</xdr:rowOff>
    </xdr:from>
    <xdr:to>
      <xdr:col>2</xdr:col>
      <xdr:colOff>9525</xdr:colOff>
      <xdr:row>1334</xdr:row>
      <xdr:rowOff>9525</xdr:rowOff>
    </xdr:to>
    <xdr:sp>
      <xdr:nvSpPr>
        <xdr:cNvPr id="1413" name="图片 12" descr="查看"/>
        <xdr:cNvSpPr>
          <a:spLocks noChangeAspect="1"/>
        </xdr:cNvSpPr>
      </xdr:nvSpPr>
      <xdr:spPr>
        <a:xfrm>
          <a:off x="2000250" y="25492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1335</xdr:row>
      <xdr:rowOff>0</xdr:rowOff>
    </xdr:from>
    <xdr:to>
      <xdr:col>2</xdr:col>
      <xdr:colOff>9525</xdr:colOff>
      <xdr:row>1335</xdr:row>
      <xdr:rowOff>9525</xdr:rowOff>
    </xdr:to>
    <xdr:sp>
      <xdr:nvSpPr>
        <xdr:cNvPr id="1414" name="图片 13" descr="查看"/>
        <xdr:cNvSpPr>
          <a:spLocks noChangeAspect="1"/>
        </xdr:cNvSpPr>
      </xdr:nvSpPr>
      <xdr:spPr>
        <a:xfrm>
          <a:off x="2000250" y="25511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1336</xdr:row>
      <xdr:rowOff>0</xdr:rowOff>
    </xdr:from>
    <xdr:to>
      <xdr:col>2</xdr:col>
      <xdr:colOff>9525</xdr:colOff>
      <xdr:row>1336</xdr:row>
      <xdr:rowOff>9525</xdr:rowOff>
    </xdr:to>
    <xdr:sp>
      <xdr:nvSpPr>
        <xdr:cNvPr id="1415" name="图片 14" descr="查看"/>
        <xdr:cNvSpPr>
          <a:spLocks noChangeAspect="1"/>
        </xdr:cNvSpPr>
      </xdr:nvSpPr>
      <xdr:spPr>
        <a:xfrm>
          <a:off x="2000250" y="25530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1337</xdr:row>
      <xdr:rowOff>0</xdr:rowOff>
    </xdr:from>
    <xdr:to>
      <xdr:col>2</xdr:col>
      <xdr:colOff>9525</xdr:colOff>
      <xdr:row>1337</xdr:row>
      <xdr:rowOff>9525</xdr:rowOff>
    </xdr:to>
    <xdr:sp>
      <xdr:nvSpPr>
        <xdr:cNvPr id="1416" name="图片 15" descr="查看"/>
        <xdr:cNvSpPr>
          <a:spLocks noChangeAspect="1"/>
        </xdr:cNvSpPr>
      </xdr:nvSpPr>
      <xdr:spPr>
        <a:xfrm>
          <a:off x="2000250" y="25549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1338</xdr:row>
      <xdr:rowOff>0</xdr:rowOff>
    </xdr:from>
    <xdr:to>
      <xdr:col>2</xdr:col>
      <xdr:colOff>9525</xdr:colOff>
      <xdr:row>1338</xdr:row>
      <xdr:rowOff>9525</xdr:rowOff>
    </xdr:to>
    <xdr:sp>
      <xdr:nvSpPr>
        <xdr:cNvPr id="1417" name="图片 16" descr="查看"/>
        <xdr:cNvSpPr>
          <a:spLocks noChangeAspect="1"/>
        </xdr:cNvSpPr>
      </xdr:nvSpPr>
      <xdr:spPr>
        <a:xfrm>
          <a:off x="2000250" y="25568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1339</xdr:row>
      <xdr:rowOff>0</xdr:rowOff>
    </xdr:from>
    <xdr:to>
      <xdr:col>2</xdr:col>
      <xdr:colOff>9525</xdr:colOff>
      <xdr:row>1339</xdr:row>
      <xdr:rowOff>9525</xdr:rowOff>
    </xdr:to>
    <xdr:sp>
      <xdr:nvSpPr>
        <xdr:cNvPr id="1418" name="图片 17" descr="查看"/>
        <xdr:cNvSpPr>
          <a:spLocks noChangeAspect="1"/>
        </xdr:cNvSpPr>
      </xdr:nvSpPr>
      <xdr:spPr>
        <a:xfrm>
          <a:off x="2000250" y="25587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1340</xdr:row>
      <xdr:rowOff>0</xdr:rowOff>
    </xdr:from>
    <xdr:to>
      <xdr:col>2</xdr:col>
      <xdr:colOff>9525</xdr:colOff>
      <xdr:row>1340</xdr:row>
      <xdr:rowOff>9525</xdr:rowOff>
    </xdr:to>
    <xdr:sp>
      <xdr:nvSpPr>
        <xdr:cNvPr id="1419" name="图片 18" descr="查看"/>
        <xdr:cNvSpPr>
          <a:spLocks noChangeAspect="1"/>
        </xdr:cNvSpPr>
      </xdr:nvSpPr>
      <xdr:spPr>
        <a:xfrm>
          <a:off x="2000250" y="25606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1341</xdr:row>
      <xdr:rowOff>0</xdr:rowOff>
    </xdr:from>
    <xdr:to>
      <xdr:col>2</xdr:col>
      <xdr:colOff>9525</xdr:colOff>
      <xdr:row>1341</xdr:row>
      <xdr:rowOff>9525</xdr:rowOff>
    </xdr:to>
    <xdr:sp>
      <xdr:nvSpPr>
        <xdr:cNvPr id="1420" name="图片 19" descr="查看"/>
        <xdr:cNvSpPr>
          <a:spLocks noChangeAspect="1"/>
        </xdr:cNvSpPr>
      </xdr:nvSpPr>
      <xdr:spPr>
        <a:xfrm>
          <a:off x="2000250" y="25625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1342</xdr:row>
      <xdr:rowOff>0</xdr:rowOff>
    </xdr:from>
    <xdr:to>
      <xdr:col>2</xdr:col>
      <xdr:colOff>9525</xdr:colOff>
      <xdr:row>1342</xdr:row>
      <xdr:rowOff>9525</xdr:rowOff>
    </xdr:to>
    <xdr:sp>
      <xdr:nvSpPr>
        <xdr:cNvPr id="1421" name="图片 20" descr="查看"/>
        <xdr:cNvSpPr>
          <a:spLocks noChangeAspect="1"/>
        </xdr:cNvSpPr>
      </xdr:nvSpPr>
      <xdr:spPr>
        <a:xfrm>
          <a:off x="2000250" y="25644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1343</xdr:row>
      <xdr:rowOff>0</xdr:rowOff>
    </xdr:from>
    <xdr:to>
      <xdr:col>2</xdr:col>
      <xdr:colOff>9525</xdr:colOff>
      <xdr:row>1343</xdr:row>
      <xdr:rowOff>9525</xdr:rowOff>
    </xdr:to>
    <xdr:sp>
      <xdr:nvSpPr>
        <xdr:cNvPr id="1422" name="图片 21" descr="查看"/>
        <xdr:cNvSpPr>
          <a:spLocks noChangeAspect="1"/>
        </xdr:cNvSpPr>
      </xdr:nvSpPr>
      <xdr:spPr>
        <a:xfrm>
          <a:off x="2000250" y="25663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1344</xdr:row>
      <xdr:rowOff>0</xdr:rowOff>
    </xdr:from>
    <xdr:to>
      <xdr:col>2</xdr:col>
      <xdr:colOff>9525</xdr:colOff>
      <xdr:row>1344</xdr:row>
      <xdr:rowOff>9525</xdr:rowOff>
    </xdr:to>
    <xdr:sp>
      <xdr:nvSpPr>
        <xdr:cNvPr id="1423" name="图片 22" descr="查看"/>
        <xdr:cNvSpPr>
          <a:spLocks noChangeAspect="1"/>
        </xdr:cNvSpPr>
      </xdr:nvSpPr>
      <xdr:spPr>
        <a:xfrm>
          <a:off x="2000250" y="25682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1345</xdr:row>
      <xdr:rowOff>0</xdr:rowOff>
    </xdr:from>
    <xdr:to>
      <xdr:col>2</xdr:col>
      <xdr:colOff>9525</xdr:colOff>
      <xdr:row>1345</xdr:row>
      <xdr:rowOff>9525</xdr:rowOff>
    </xdr:to>
    <xdr:sp>
      <xdr:nvSpPr>
        <xdr:cNvPr id="1424" name="图片 23" descr="查看"/>
        <xdr:cNvSpPr>
          <a:spLocks noChangeAspect="1"/>
        </xdr:cNvSpPr>
      </xdr:nvSpPr>
      <xdr:spPr>
        <a:xfrm>
          <a:off x="2000250" y="25701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1346</xdr:row>
      <xdr:rowOff>0</xdr:rowOff>
    </xdr:from>
    <xdr:to>
      <xdr:col>2</xdr:col>
      <xdr:colOff>9525</xdr:colOff>
      <xdr:row>1346</xdr:row>
      <xdr:rowOff>9525</xdr:rowOff>
    </xdr:to>
    <xdr:sp>
      <xdr:nvSpPr>
        <xdr:cNvPr id="1425" name="图片 24" descr="查看"/>
        <xdr:cNvSpPr>
          <a:spLocks noChangeAspect="1"/>
        </xdr:cNvSpPr>
      </xdr:nvSpPr>
      <xdr:spPr>
        <a:xfrm>
          <a:off x="2000250" y="25720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1347</xdr:row>
      <xdr:rowOff>0</xdr:rowOff>
    </xdr:from>
    <xdr:to>
      <xdr:col>2</xdr:col>
      <xdr:colOff>9525</xdr:colOff>
      <xdr:row>1347</xdr:row>
      <xdr:rowOff>9525</xdr:rowOff>
    </xdr:to>
    <xdr:sp>
      <xdr:nvSpPr>
        <xdr:cNvPr id="1426" name="图片 25" descr="查看"/>
        <xdr:cNvSpPr>
          <a:spLocks noChangeAspect="1"/>
        </xdr:cNvSpPr>
      </xdr:nvSpPr>
      <xdr:spPr>
        <a:xfrm>
          <a:off x="2000250" y="25739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1348</xdr:row>
      <xdr:rowOff>0</xdr:rowOff>
    </xdr:from>
    <xdr:to>
      <xdr:col>2</xdr:col>
      <xdr:colOff>9525</xdr:colOff>
      <xdr:row>1348</xdr:row>
      <xdr:rowOff>9525</xdr:rowOff>
    </xdr:to>
    <xdr:sp>
      <xdr:nvSpPr>
        <xdr:cNvPr id="1427" name="图片 26" descr="查看"/>
        <xdr:cNvSpPr>
          <a:spLocks noChangeAspect="1"/>
        </xdr:cNvSpPr>
      </xdr:nvSpPr>
      <xdr:spPr>
        <a:xfrm>
          <a:off x="2000250" y="25758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1349</xdr:row>
      <xdr:rowOff>0</xdr:rowOff>
    </xdr:from>
    <xdr:to>
      <xdr:col>2</xdr:col>
      <xdr:colOff>9525</xdr:colOff>
      <xdr:row>1349</xdr:row>
      <xdr:rowOff>9525</xdr:rowOff>
    </xdr:to>
    <xdr:sp>
      <xdr:nvSpPr>
        <xdr:cNvPr id="1428" name="图片 27" descr="查看"/>
        <xdr:cNvSpPr>
          <a:spLocks noChangeAspect="1"/>
        </xdr:cNvSpPr>
      </xdr:nvSpPr>
      <xdr:spPr>
        <a:xfrm>
          <a:off x="2000250" y="25777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1350</xdr:row>
      <xdr:rowOff>0</xdr:rowOff>
    </xdr:from>
    <xdr:to>
      <xdr:col>2</xdr:col>
      <xdr:colOff>9525</xdr:colOff>
      <xdr:row>1350</xdr:row>
      <xdr:rowOff>9525</xdr:rowOff>
    </xdr:to>
    <xdr:sp>
      <xdr:nvSpPr>
        <xdr:cNvPr id="1429" name="图片 28" descr="查看"/>
        <xdr:cNvSpPr>
          <a:spLocks noChangeAspect="1"/>
        </xdr:cNvSpPr>
      </xdr:nvSpPr>
      <xdr:spPr>
        <a:xfrm>
          <a:off x="2000250" y="25796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1351</xdr:row>
      <xdr:rowOff>0</xdr:rowOff>
    </xdr:from>
    <xdr:to>
      <xdr:col>2</xdr:col>
      <xdr:colOff>9525</xdr:colOff>
      <xdr:row>1351</xdr:row>
      <xdr:rowOff>9525</xdr:rowOff>
    </xdr:to>
    <xdr:sp>
      <xdr:nvSpPr>
        <xdr:cNvPr id="1430" name="图片 29" descr="查看"/>
        <xdr:cNvSpPr>
          <a:spLocks noChangeAspect="1"/>
        </xdr:cNvSpPr>
      </xdr:nvSpPr>
      <xdr:spPr>
        <a:xfrm>
          <a:off x="2000250" y="25815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1352</xdr:row>
      <xdr:rowOff>0</xdr:rowOff>
    </xdr:from>
    <xdr:to>
      <xdr:col>2</xdr:col>
      <xdr:colOff>9525</xdr:colOff>
      <xdr:row>1352</xdr:row>
      <xdr:rowOff>9525</xdr:rowOff>
    </xdr:to>
    <xdr:sp>
      <xdr:nvSpPr>
        <xdr:cNvPr id="1431" name="图片 30" descr="查看"/>
        <xdr:cNvSpPr>
          <a:spLocks noChangeAspect="1"/>
        </xdr:cNvSpPr>
      </xdr:nvSpPr>
      <xdr:spPr>
        <a:xfrm>
          <a:off x="2000250" y="25834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1353</xdr:row>
      <xdr:rowOff>0</xdr:rowOff>
    </xdr:from>
    <xdr:to>
      <xdr:col>2</xdr:col>
      <xdr:colOff>9525</xdr:colOff>
      <xdr:row>1353</xdr:row>
      <xdr:rowOff>9525</xdr:rowOff>
    </xdr:to>
    <xdr:sp>
      <xdr:nvSpPr>
        <xdr:cNvPr id="1432" name="图片 31" descr="查看"/>
        <xdr:cNvSpPr>
          <a:spLocks noChangeAspect="1"/>
        </xdr:cNvSpPr>
      </xdr:nvSpPr>
      <xdr:spPr>
        <a:xfrm>
          <a:off x="2000250" y="25854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1354</xdr:row>
      <xdr:rowOff>0</xdr:rowOff>
    </xdr:from>
    <xdr:to>
      <xdr:col>2</xdr:col>
      <xdr:colOff>9525</xdr:colOff>
      <xdr:row>1354</xdr:row>
      <xdr:rowOff>9525</xdr:rowOff>
    </xdr:to>
    <xdr:sp>
      <xdr:nvSpPr>
        <xdr:cNvPr id="1433" name="图片 32" descr="查看"/>
        <xdr:cNvSpPr>
          <a:spLocks noChangeAspect="1"/>
        </xdr:cNvSpPr>
      </xdr:nvSpPr>
      <xdr:spPr>
        <a:xfrm>
          <a:off x="2000250" y="25873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1355</xdr:row>
      <xdr:rowOff>0</xdr:rowOff>
    </xdr:from>
    <xdr:to>
      <xdr:col>2</xdr:col>
      <xdr:colOff>9525</xdr:colOff>
      <xdr:row>1355</xdr:row>
      <xdr:rowOff>9525</xdr:rowOff>
    </xdr:to>
    <xdr:sp>
      <xdr:nvSpPr>
        <xdr:cNvPr id="1434" name="图片 33" descr="查看"/>
        <xdr:cNvSpPr>
          <a:spLocks noChangeAspect="1"/>
        </xdr:cNvSpPr>
      </xdr:nvSpPr>
      <xdr:spPr>
        <a:xfrm>
          <a:off x="2000250" y="25892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1356</xdr:row>
      <xdr:rowOff>0</xdr:rowOff>
    </xdr:from>
    <xdr:to>
      <xdr:col>2</xdr:col>
      <xdr:colOff>9525</xdr:colOff>
      <xdr:row>1356</xdr:row>
      <xdr:rowOff>9525</xdr:rowOff>
    </xdr:to>
    <xdr:sp>
      <xdr:nvSpPr>
        <xdr:cNvPr id="1435" name="图片 34" descr="查看"/>
        <xdr:cNvSpPr>
          <a:spLocks noChangeAspect="1"/>
        </xdr:cNvSpPr>
      </xdr:nvSpPr>
      <xdr:spPr>
        <a:xfrm>
          <a:off x="2000250" y="25911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1357</xdr:row>
      <xdr:rowOff>0</xdr:rowOff>
    </xdr:from>
    <xdr:to>
      <xdr:col>2</xdr:col>
      <xdr:colOff>9525</xdr:colOff>
      <xdr:row>1357</xdr:row>
      <xdr:rowOff>9525</xdr:rowOff>
    </xdr:to>
    <xdr:sp>
      <xdr:nvSpPr>
        <xdr:cNvPr id="1436" name="图片 35" descr="查看"/>
        <xdr:cNvSpPr>
          <a:spLocks noChangeAspect="1"/>
        </xdr:cNvSpPr>
      </xdr:nvSpPr>
      <xdr:spPr>
        <a:xfrm>
          <a:off x="2000250" y="25930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1358</xdr:row>
      <xdr:rowOff>0</xdr:rowOff>
    </xdr:from>
    <xdr:to>
      <xdr:col>2</xdr:col>
      <xdr:colOff>9525</xdr:colOff>
      <xdr:row>1358</xdr:row>
      <xdr:rowOff>9525</xdr:rowOff>
    </xdr:to>
    <xdr:sp>
      <xdr:nvSpPr>
        <xdr:cNvPr id="1437" name="图片 36" descr="查看"/>
        <xdr:cNvSpPr>
          <a:spLocks noChangeAspect="1"/>
        </xdr:cNvSpPr>
      </xdr:nvSpPr>
      <xdr:spPr>
        <a:xfrm>
          <a:off x="2000250" y="25949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1359</xdr:row>
      <xdr:rowOff>0</xdr:rowOff>
    </xdr:from>
    <xdr:to>
      <xdr:col>2</xdr:col>
      <xdr:colOff>9525</xdr:colOff>
      <xdr:row>1359</xdr:row>
      <xdr:rowOff>9525</xdr:rowOff>
    </xdr:to>
    <xdr:sp>
      <xdr:nvSpPr>
        <xdr:cNvPr id="1438" name="图片 37" descr="查看"/>
        <xdr:cNvSpPr>
          <a:spLocks noChangeAspect="1"/>
        </xdr:cNvSpPr>
      </xdr:nvSpPr>
      <xdr:spPr>
        <a:xfrm>
          <a:off x="2000250" y="25968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1360</xdr:row>
      <xdr:rowOff>0</xdr:rowOff>
    </xdr:from>
    <xdr:to>
      <xdr:col>2</xdr:col>
      <xdr:colOff>9525</xdr:colOff>
      <xdr:row>1360</xdr:row>
      <xdr:rowOff>9525</xdr:rowOff>
    </xdr:to>
    <xdr:sp>
      <xdr:nvSpPr>
        <xdr:cNvPr id="1439" name="图片 38" descr="查看"/>
        <xdr:cNvSpPr>
          <a:spLocks noChangeAspect="1"/>
        </xdr:cNvSpPr>
      </xdr:nvSpPr>
      <xdr:spPr>
        <a:xfrm>
          <a:off x="2000250" y="25987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1361</xdr:row>
      <xdr:rowOff>0</xdr:rowOff>
    </xdr:from>
    <xdr:to>
      <xdr:col>2</xdr:col>
      <xdr:colOff>9525</xdr:colOff>
      <xdr:row>1361</xdr:row>
      <xdr:rowOff>9525</xdr:rowOff>
    </xdr:to>
    <xdr:sp>
      <xdr:nvSpPr>
        <xdr:cNvPr id="1440" name="图片 39" descr="查看"/>
        <xdr:cNvSpPr>
          <a:spLocks noChangeAspect="1"/>
        </xdr:cNvSpPr>
      </xdr:nvSpPr>
      <xdr:spPr>
        <a:xfrm>
          <a:off x="2000250" y="26006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1362</xdr:row>
      <xdr:rowOff>0</xdr:rowOff>
    </xdr:from>
    <xdr:to>
      <xdr:col>2</xdr:col>
      <xdr:colOff>9525</xdr:colOff>
      <xdr:row>1362</xdr:row>
      <xdr:rowOff>9525</xdr:rowOff>
    </xdr:to>
    <xdr:sp>
      <xdr:nvSpPr>
        <xdr:cNvPr id="1441" name="图片 40" descr="查看"/>
        <xdr:cNvSpPr>
          <a:spLocks noChangeAspect="1"/>
        </xdr:cNvSpPr>
      </xdr:nvSpPr>
      <xdr:spPr>
        <a:xfrm>
          <a:off x="2000250" y="26025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9525</xdr:colOff>
      <xdr:row>1363</xdr:row>
      <xdr:rowOff>9525</xdr:rowOff>
    </xdr:to>
    <xdr:sp>
      <xdr:nvSpPr>
        <xdr:cNvPr id="1442" name="图片 41" descr="查看"/>
        <xdr:cNvSpPr>
          <a:spLocks noChangeAspect="1"/>
        </xdr:cNvSpPr>
      </xdr:nvSpPr>
      <xdr:spPr>
        <a:xfrm>
          <a:off x="2000250" y="26044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1364</xdr:row>
      <xdr:rowOff>0</xdr:rowOff>
    </xdr:from>
    <xdr:to>
      <xdr:col>2</xdr:col>
      <xdr:colOff>9525</xdr:colOff>
      <xdr:row>1364</xdr:row>
      <xdr:rowOff>9525</xdr:rowOff>
    </xdr:to>
    <xdr:sp>
      <xdr:nvSpPr>
        <xdr:cNvPr id="1443" name="图片 42" descr="查看"/>
        <xdr:cNvSpPr>
          <a:spLocks noChangeAspect="1"/>
        </xdr:cNvSpPr>
      </xdr:nvSpPr>
      <xdr:spPr>
        <a:xfrm>
          <a:off x="2000250" y="26063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1365</xdr:row>
      <xdr:rowOff>0</xdr:rowOff>
    </xdr:from>
    <xdr:to>
      <xdr:col>2</xdr:col>
      <xdr:colOff>9525</xdr:colOff>
      <xdr:row>1365</xdr:row>
      <xdr:rowOff>9525</xdr:rowOff>
    </xdr:to>
    <xdr:sp>
      <xdr:nvSpPr>
        <xdr:cNvPr id="1444" name="图片 43" descr="查看"/>
        <xdr:cNvSpPr>
          <a:spLocks noChangeAspect="1"/>
        </xdr:cNvSpPr>
      </xdr:nvSpPr>
      <xdr:spPr>
        <a:xfrm>
          <a:off x="2000250" y="26082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1366</xdr:row>
      <xdr:rowOff>0</xdr:rowOff>
    </xdr:from>
    <xdr:to>
      <xdr:col>2</xdr:col>
      <xdr:colOff>9525</xdr:colOff>
      <xdr:row>1366</xdr:row>
      <xdr:rowOff>9525</xdr:rowOff>
    </xdr:to>
    <xdr:sp>
      <xdr:nvSpPr>
        <xdr:cNvPr id="1445" name="图片 44" descr="查看"/>
        <xdr:cNvSpPr>
          <a:spLocks noChangeAspect="1"/>
        </xdr:cNvSpPr>
      </xdr:nvSpPr>
      <xdr:spPr>
        <a:xfrm>
          <a:off x="2000250" y="26101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1367</xdr:row>
      <xdr:rowOff>0</xdr:rowOff>
    </xdr:from>
    <xdr:to>
      <xdr:col>2</xdr:col>
      <xdr:colOff>9525</xdr:colOff>
      <xdr:row>1367</xdr:row>
      <xdr:rowOff>9525</xdr:rowOff>
    </xdr:to>
    <xdr:sp>
      <xdr:nvSpPr>
        <xdr:cNvPr id="1446" name="图片 45" descr="查看"/>
        <xdr:cNvSpPr>
          <a:spLocks noChangeAspect="1"/>
        </xdr:cNvSpPr>
      </xdr:nvSpPr>
      <xdr:spPr>
        <a:xfrm>
          <a:off x="2000250" y="26120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1368</xdr:row>
      <xdr:rowOff>0</xdr:rowOff>
    </xdr:from>
    <xdr:to>
      <xdr:col>2</xdr:col>
      <xdr:colOff>9525</xdr:colOff>
      <xdr:row>1368</xdr:row>
      <xdr:rowOff>9525</xdr:rowOff>
    </xdr:to>
    <xdr:sp>
      <xdr:nvSpPr>
        <xdr:cNvPr id="1447" name="图片 46" descr="查看"/>
        <xdr:cNvSpPr>
          <a:spLocks noChangeAspect="1"/>
        </xdr:cNvSpPr>
      </xdr:nvSpPr>
      <xdr:spPr>
        <a:xfrm>
          <a:off x="2000250" y="26139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1369</xdr:row>
      <xdr:rowOff>0</xdr:rowOff>
    </xdr:from>
    <xdr:to>
      <xdr:col>2</xdr:col>
      <xdr:colOff>9525</xdr:colOff>
      <xdr:row>1369</xdr:row>
      <xdr:rowOff>9525</xdr:rowOff>
    </xdr:to>
    <xdr:sp>
      <xdr:nvSpPr>
        <xdr:cNvPr id="1448" name="图片 47" descr="查看"/>
        <xdr:cNvSpPr>
          <a:spLocks noChangeAspect="1"/>
        </xdr:cNvSpPr>
      </xdr:nvSpPr>
      <xdr:spPr>
        <a:xfrm>
          <a:off x="2000250" y="26158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1370</xdr:row>
      <xdr:rowOff>0</xdr:rowOff>
    </xdr:from>
    <xdr:to>
      <xdr:col>2</xdr:col>
      <xdr:colOff>9525</xdr:colOff>
      <xdr:row>1370</xdr:row>
      <xdr:rowOff>9525</xdr:rowOff>
    </xdr:to>
    <xdr:sp>
      <xdr:nvSpPr>
        <xdr:cNvPr id="1449" name="图片 48" descr="查看"/>
        <xdr:cNvSpPr>
          <a:spLocks noChangeAspect="1"/>
        </xdr:cNvSpPr>
      </xdr:nvSpPr>
      <xdr:spPr>
        <a:xfrm>
          <a:off x="2000250" y="26177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1371</xdr:row>
      <xdr:rowOff>0</xdr:rowOff>
    </xdr:from>
    <xdr:to>
      <xdr:col>2</xdr:col>
      <xdr:colOff>9525</xdr:colOff>
      <xdr:row>1371</xdr:row>
      <xdr:rowOff>9525</xdr:rowOff>
    </xdr:to>
    <xdr:sp>
      <xdr:nvSpPr>
        <xdr:cNvPr id="1450" name="图片 49" descr="查看"/>
        <xdr:cNvSpPr>
          <a:spLocks noChangeAspect="1"/>
        </xdr:cNvSpPr>
      </xdr:nvSpPr>
      <xdr:spPr>
        <a:xfrm>
          <a:off x="2000250" y="26196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9525</xdr:colOff>
      <xdr:row>1372</xdr:row>
      <xdr:rowOff>9525</xdr:rowOff>
    </xdr:to>
    <xdr:sp>
      <xdr:nvSpPr>
        <xdr:cNvPr id="1451" name="图片 50" descr="查看"/>
        <xdr:cNvSpPr>
          <a:spLocks noChangeAspect="1"/>
        </xdr:cNvSpPr>
      </xdr:nvSpPr>
      <xdr:spPr>
        <a:xfrm>
          <a:off x="2000250" y="26215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1373</xdr:row>
      <xdr:rowOff>0</xdr:rowOff>
    </xdr:from>
    <xdr:to>
      <xdr:col>2</xdr:col>
      <xdr:colOff>9525</xdr:colOff>
      <xdr:row>1373</xdr:row>
      <xdr:rowOff>9525</xdr:rowOff>
    </xdr:to>
    <xdr:sp>
      <xdr:nvSpPr>
        <xdr:cNvPr id="1452" name="图片 1" descr="查看"/>
        <xdr:cNvSpPr>
          <a:spLocks noChangeAspect="1"/>
        </xdr:cNvSpPr>
      </xdr:nvSpPr>
      <xdr:spPr>
        <a:xfrm>
          <a:off x="2000250" y="26235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1374</xdr:row>
      <xdr:rowOff>0</xdr:rowOff>
    </xdr:from>
    <xdr:to>
      <xdr:col>2</xdr:col>
      <xdr:colOff>9525</xdr:colOff>
      <xdr:row>1374</xdr:row>
      <xdr:rowOff>9525</xdr:rowOff>
    </xdr:to>
    <xdr:sp>
      <xdr:nvSpPr>
        <xdr:cNvPr id="1453" name="图片 2" descr="查看"/>
        <xdr:cNvSpPr>
          <a:spLocks noChangeAspect="1"/>
        </xdr:cNvSpPr>
      </xdr:nvSpPr>
      <xdr:spPr>
        <a:xfrm>
          <a:off x="2000250" y="26254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1375</xdr:row>
      <xdr:rowOff>0</xdr:rowOff>
    </xdr:from>
    <xdr:to>
      <xdr:col>2</xdr:col>
      <xdr:colOff>9525</xdr:colOff>
      <xdr:row>1375</xdr:row>
      <xdr:rowOff>9525</xdr:rowOff>
    </xdr:to>
    <xdr:sp>
      <xdr:nvSpPr>
        <xdr:cNvPr id="1454" name="图片 3" descr="查看"/>
        <xdr:cNvSpPr>
          <a:spLocks noChangeAspect="1"/>
        </xdr:cNvSpPr>
      </xdr:nvSpPr>
      <xdr:spPr>
        <a:xfrm>
          <a:off x="2000250" y="26273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1376</xdr:row>
      <xdr:rowOff>0</xdr:rowOff>
    </xdr:from>
    <xdr:to>
      <xdr:col>2</xdr:col>
      <xdr:colOff>9525</xdr:colOff>
      <xdr:row>1376</xdr:row>
      <xdr:rowOff>9525</xdr:rowOff>
    </xdr:to>
    <xdr:sp>
      <xdr:nvSpPr>
        <xdr:cNvPr id="1455" name="图片 4" descr="查看"/>
        <xdr:cNvSpPr>
          <a:spLocks noChangeAspect="1"/>
        </xdr:cNvSpPr>
      </xdr:nvSpPr>
      <xdr:spPr>
        <a:xfrm>
          <a:off x="2000250" y="26292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1377</xdr:row>
      <xdr:rowOff>0</xdr:rowOff>
    </xdr:from>
    <xdr:to>
      <xdr:col>2</xdr:col>
      <xdr:colOff>9525</xdr:colOff>
      <xdr:row>1377</xdr:row>
      <xdr:rowOff>9525</xdr:rowOff>
    </xdr:to>
    <xdr:sp>
      <xdr:nvSpPr>
        <xdr:cNvPr id="1456" name="图片 5" descr="查看"/>
        <xdr:cNvSpPr>
          <a:spLocks noChangeAspect="1"/>
        </xdr:cNvSpPr>
      </xdr:nvSpPr>
      <xdr:spPr>
        <a:xfrm>
          <a:off x="2000250" y="26311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1378</xdr:row>
      <xdr:rowOff>0</xdr:rowOff>
    </xdr:from>
    <xdr:to>
      <xdr:col>2</xdr:col>
      <xdr:colOff>9525</xdr:colOff>
      <xdr:row>1378</xdr:row>
      <xdr:rowOff>9525</xdr:rowOff>
    </xdr:to>
    <xdr:sp>
      <xdr:nvSpPr>
        <xdr:cNvPr id="1457" name="图片 6" descr="查看"/>
        <xdr:cNvSpPr>
          <a:spLocks noChangeAspect="1"/>
        </xdr:cNvSpPr>
      </xdr:nvSpPr>
      <xdr:spPr>
        <a:xfrm>
          <a:off x="2000250" y="26330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1379</xdr:row>
      <xdr:rowOff>0</xdr:rowOff>
    </xdr:from>
    <xdr:to>
      <xdr:col>2</xdr:col>
      <xdr:colOff>9525</xdr:colOff>
      <xdr:row>1379</xdr:row>
      <xdr:rowOff>9525</xdr:rowOff>
    </xdr:to>
    <xdr:sp>
      <xdr:nvSpPr>
        <xdr:cNvPr id="1458" name="图片 7" descr="查看"/>
        <xdr:cNvSpPr>
          <a:spLocks noChangeAspect="1"/>
        </xdr:cNvSpPr>
      </xdr:nvSpPr>
      <xdr:spPr>
        <a:xfrm>
          <a:off x="2000250" y="26349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9525</xdr:colOff>
      <xdr:row>1380</xdr:row>
      <xdr:rowOff>9525</xdr:rowOff>
    </xdr:to>
    <xdr:sp>
      <xdr:nvSpPr>
        <xdr:cNvPr id="1459" name="图片 8" descr="查看"/>
        <xdr:cNvSpPr>
          <a:spLocks noChangeAspect="1"/>
        </xdr:cNvSpPr>
      </xdr:nvSpPr>
      <xdr:spPr>
        <a:xfrm>
          <a:off x="2000250" y="26368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1381</xdr:row>
      <xdr:rowOff>0</xdr:rowOff>
    </xdr:from>
    <xdr:to>
      <xdr:col>2</xdr:col>
      <xdr:colOff>9525</xdr:colOff>
      <xdr:row>1381</xdr:row>
      <xdr:rowOff>9525</xdr:rowOff>
    </xdr:to>
    <xdr:sp>
      <xdr:nvSpPr>
        <xdr:cNvPr id="1460" name="图片 9" descr="查看"/>
        <xdr:cNvSpPr>
          <a:spLocks noChangeAspect="1"/>
        </xdr:cNvSpPr>
      </xdr:nvSpPr>
      <xdr:spPr>
        <a:xfrm>
          <a:off x="2000250" y="26387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1382</xdr:row>
      <xdr:rowOff>0</xdr:rowOff>
    </xdr:from>
    <xdr:to>
      <xdr:col>2</xdr:col>
      <xdr:colOff>9525</xdr:colOff>
      <xdr:row>1382</xdr:row>
      <xdr:rowOff>9525</xdr:rowOff>
    </xdr:to>
    <xdr:sp>
      <xdr:nvSpPr>
        <xdr:cNvPr id="1461" name="图片 10" descr="查看"/>
        <xdr:cNvSpPr>
          <a:spLocks noChangeAspect="1"/>
        </xdr:cNvSpPr>
      </xdr:nvSpPr>
      <xdr:spPr>
        <a:xfrm>
          <a:off x="2000250" y="26406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1383</xdr:row>
      <xdr:rowOff>0</xdr:rowOff>
    </xdr:from>
    <xdr:to>
      <xdr:col>2</xdr:col>
      <xdr:colOff>9525</xdr:colOff>
      <xdr:row>1383</xdr:row>
      <xdr:rowOff>9525</xdr:rowOff>
    </xdr:to>
    <xdr:sp>
      <xdr:nvSpPr>
        <xdr:cNvPr id="1462" name="图片 11" descr="查看"/>
        <xdr:cNvSpPr>
          <a:spLocks noChangeAspect="1"/>
        </xdr:cNvSpPr>
      </xdr:nvSpPr>
      <xdr:spPr>
        <a:xfrm>
          <a:off x="2000250" y="26425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2</xdr:col>
      <xdr:colOff>9525</xdr:colOff>
      <xdr:row>1384</xdr:row>
      <xdr:rowOff>9525</xdr:rowOff>
    </xdr:to>
    <xdr:sp>
      <xdr:nvSpPr>
        <xdr:cNvPr id="1463" name="图片 12" descr="查看"/>
        <xdr:cNvSpPr>
          <a:spLocks noChangeAspect="1"/>
        </xdr:cNvSpPr>
      </xdr:nvSpPr>
      <xdr:spPr>
        <a:xfrm>
          <a:off x="2000250" y="2644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2</xdr:col>
      <xdr:colOff>9525</xdr:colOff>
      <xdr:row>1385</xdr:row>
      <xdr:rowOff>9525</xdr:rowOff>
    </xdr:to>
    <xdr:sp>
      <xdr:nvSpPr>
        <xdr:cNvPr id="1464" name="图片 13" descr="查看"/>
        <xdr:cNvSpPr>
          <a:spLocks noChangeAspect="1"/>
        </xdr:cNvSpPr>
      </xdr:nvSpPr>
      <xdr:spPr>
        <a:xfrm>
          <a:off x="2000250" y="26463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1386</xdr:row>
      <xdr:rowOff>0</xdr:rowOff>
    </xdr:from>
    <xdr:to>
      <xdr:col>2</xdr:col>
      <xdr:colOff>9525</xdr:colOff>
      <xdr:row>1386</xdr:row>
      <xdr:rowOff>9525</xdr:rowOff>
    </xdr:to>
    <xdr:sp>
      <xdr:nvSpPr>
        <xdr:cNvPr id="1465" name="图片 14" descr="查看"/>
        <xdr:cNvSpPr>
          <a:spLocks noChangeAspect="1"/>
        </xdr:cNvSpPr>
      </xdr:nvSpPr>
      <xdr:spPr>
        <a:xfrm>
          <a:off x="2000250" y="26482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1387</xdr:row>
      <xdr:rowOff>0</xdr:rowOff>
    </xdr:from>
    <xdr:to>
      <xdr:col>2</xdr:col>
      <xdr:colOff>9525</xdr:colOff>
      <xdr:row>1387</xdr:row>
      <xdr:rowOff>9525</xdr:rowOff>
    </xdr:to>
    <xdr:sp>
      <xdr:nvSpPr>
        <xdr:cNvPr id="1466" name="图片 15" descr="查看"/>
        <xdr:cNvSpPr>
          <a:spLocks noChangeAspect="1"/>
        </xdr:cNvSpPr>
      </xdr:nvSpPr>
      <xdr:spPr>
        <a:xfrm>
          <a:off x="2000250" y="26501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1388</xdr:row>
      <xdr:rowOff>0</xdr:rowOff>
    </xdr:from>
    <xdr:to>
      <xdr:col>2</xdr:col>
      <xdr:colOff>9525</xdr:colOff>
      <xdr:row>1388</xdr:row>
      <xdr:rowOff>9525</xdr:rowOff>
    </xdr:to>
    <xdr:sp>
      <xdr:nvSpPr>
        <xdr:cNvPr id="1467" name="图片 16" descr="查看"/>
        <xdr:cNvSpPr>
          <a:spLocks noChangeAspect="1"/>
        </xdr:cNvSpPr>
      </xdr:nvSpPr>
      <xdr:spPr>
        <a:xfrm>
          <a:off x="2000250" y="26520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1389</xdr:row>
      <xdr:rowOff>0</xdr:rowOff>
    </xdr:from>
    <xdr:to>
      <xdr:col>2</xdr:col>
      <xdr:colOff>9525</xdr:colOff>
      <xdr:row>1389</xdr:row>
      <xdr:rowOff>9525</xdr:rowOff>
    </xdr:to>
    <xdr:sp>
      <xdr:nvSpPr>
        <xdr:cNvPr id="1468" name="图片 17" descr="查看"/>
        <xdr:cNvSpPr>
          <a:spLocks noChangeAspect="1"/>
        </xdr:cNvSpPr>
      </xdr:nvSpPr>
      <xdr:spPr>
        <a:xfrm>
          <a:off x="2000250" y="26539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1390</xdr:row>
      <xdr:rowOff>0</xdr:rowOff>
    </xdr:from>
    <xdr:to>
      <xdr:col>2</xdr:col>
      <xdr:colOff>9525</xdr:colOff>
      <xdr:row>1390</xdr:row>
      <xdr:rowOff>9525</xdr:rowOff>
    </xdr:to>
    <xdr:sp>
      <xdr:nvSpPr>
        <xdr:cNvPr id="1469" name="图片 18" descr="查看"/>
        <xdr:cNvSpPr>
          <a:spLocks noChangeAspect="1"/>
        </xdr:cNvSpPr>
      </xdr:nvSpPr>
      <xdr:spPr>
        <a:xfrm>
          <a:off x="2000250" y="26558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1391</xdr:row>
      <xdr:rowOff>0</xdr:rowOff>
    </xdr:from>
    <xdr:to>
      <xdr:col>2</xdr:col>
      <xdr:colOff>9525</xdr:colOff>
      <xdr:row>1391</xdr:row>
      <xdr:rowOff>9525</xdr:rowOff>
    </xdr:to>
    <xdr:sp>
      <xdr:nvSpPr>
        <xdr:cNvPr id="1470" name="图片 19" descr="查看"/>
        <xdr:cNvSpPr>
          <a:spLocks noChangeAspect="1"/>
        </xdr:cNvSpPr>
      </xdr:nvSpPr>
      <xdr:spPr>
        <a:xfrm>
          <a:off x="2000250" y="26577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1392</xdr:row>
      <xdr:rowOff>0</xdr:rowOff>
    </xdr:from>
    <xdr:to>
      <xdr:col>2</xdr:col>
      <xdr:colOff>9525</xdr:colOff>
      <xdr:row>1392</xdr:row>
      <xdr:rowOff>9525</xdr:rowOff>
    </xdr:to>
    <xdr:sp>
      <xdr:nvSpPr>
        <xdr:cNvPr id="1471" name="图片 20" descr="查看"/>
        <xdr:cNvSpPr>
          <a:spLocks noChangeAspect="1"/>
        </xdr:cNvSpPr>
      </xdr:nvSpPr>
      <xdr:spPr>
        <a:xfrm>
          <a:off x="2000250" y="26596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1393</xdr:row>
      <xdr:rowOff>0</xdr:rowOff>
    </xdr:from>
    <xdr:to>
      <xdr:col>2</xdr:col>
      <xdr:colOff>9525</xdr:colOff>
      <xdr:row>1393</xdr:row>
      <xdr:rowOff>9525</xdr:rowOff>
    </xdr:to>
    <xdr:sp>
      <xdr:nvSpPr>
        <xdr:cNvPr id="1472" name="图片 21" descr="查看"/>
        <xdr:cNvSpPr>
          <a:spLocks noChangeAspect="1"/>
        </xdr:cNvSpPr>
      </xdr:nvSpPr>
      <xdr:spPr>
        <a:xfrm>
          <a:off x="2000250" y="26616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1394</xdr:row>
      <xdr:rowOff>0</xdr:rowOff>
    </xdr:from>
    <xdr:to>
      <xdr:col>2</xdr:col>
      <xdr:colOff>9525</xdr:colOff>
      <xdr:row>1394</xdr:row>
      <xdr:rowOff>9525</xdr:rowOff>
    </xdr:to>
    <xdr:sp>
      <xdr:nvSpPr>
        <xdr:cNvPr id="1473" name="图片 22" descr="查看"/>
        <xdr:cNvSpPr>
          <a:spLocks noChangeAspect="1"/>
        </xdr:cNvSpPr>
      </xdr:nvSpPr>
      <xdr:spPr>
        <a:xfrm>
          <a:off x="2000250" y="26635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1395</xdr:row>
      <xdr:rowOff>0</xdr:rowOff>
    </xdr:from>
    <xdr:to>
      <xdr:col>2</xdr:col>
      <xdr:colOff>9525</xdr:colOff>
      <xdr:row>1395</xdr:row>
      <xdr:rowOff>9525</xdr:rowOff>
    </xdr:to>
    <xdr:sp>
      <xdr:nvSpPr>
        <xdr:cNvPr id="1474" name="图片 23" descr="查看"/>
        <xdr:cNvSpPr>
          <a:spLocks noChangeAspect="1"/>
        </xdr:cNvSpPr>
      </xdr:nvSpPr>
      <xdr:spPr>
        <a:xfrm>
          <a:off x="2000250" y="26654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1396</xdr:row>
      <xdr:rowOff>0</xdr:rowOff>
    </xdr:from>
    <xdr:to>
      <xdr:col>2</xdr:col>
      <xdr:colOff>9525</xdr:colOff>
      <xdr:row>1396</xdr:row>
      <xdr:rowOff>9525</xdr:rowOff>
    </xdr:to>
    <xdr:sp>
      <xdr:nvSpPr>
        <xdr:cNvPr id="1475" name="图片 24" descr="查看"/>
        <xdr:cNvSpPr>
          <a:spLocks noChangeAspect="1"/>
        </xdr:cNvSpPr>
      </xdr:nvSpPr>
      <xdr:spPr>
        <a:xfrm>
          <a:off x="2000250" y="26673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1397</xdr:row>
      <xdr:rowOff>0</xdr:rowOff>
    </xdr:from>
    <xdr:to>
      <xdr:col>2</xdr:col>
      <xdr:colOff>9525</xdr:colOff>
      <xdr:row>1397</xdr:row>
      <xdr:rowOff>9525</xdr:rowOff>
    </xdr:to>
    <xdr:sp>
      <xdr:nvSpPr>
        <xdr:cNvPr id="1476" name="图片 25" descr="查看"/>
        <xdr:cNvSpPr>
          <a:spLocks noChangeAspect="1"/>
        </xdr:cNvSpPr>
      </xdr:nvSpPr>
      <xdr:spPr>
        <a:xfrm>
          <a:off x="2000250" y="26692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1398</xdr:row>
      <xdr:rowOff>0</xdr:rowOff>
    </xdr:from>
    <xdr:to>
      <xdr:col>2</xdr:col>
      <xdr:colOff>9525</xdr:colOff>
      <xdr:row>1398</xdr:row>
      <xdr:rowOff>9525</xdr:rowOff>
    </xdr:to>
    <xdr:sp>
      <xdr:nvSpPr>
        <xdr:cNvPr id="1477" name="图片 26" descr="查看"/>
        <xdr:cNvSpPr>
          <a:spLocks noChangeAspect="1"/>
        </xdr:cNvSpPr>
      </xdr:nvSpPr>
      <xdr:spPr>
        <a:xfrm>
          <a:off x="2000250" y="26711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1399</xdr:row>
      <xdr:rowOff>0</xdr:rowOff>
    </xdr:from>
    <xdr:to>
      <xdr:col>2</xdr:col>
      <xdr:colOff>9525</xdr:colOff>
      <xdr:row>1399</xdr:row>
      <xdr:rowOff>9525</xdr:rowOff>
    </xdr:to>
    <xdr:sp>
      <xdr:nvSpPr>
        <xdr:cNvPr id="1478" name="图片 27" descr="查看"/>
        <xdr:cNvSpPr>
          <a:spLocks noChangeAspect="1"/>
        </xdr:cNvSpPr>
      </xdr:nvSpPr>
      <xdr:spPr>
        <a:xfrm>
          <a:off x="2000250" y="26730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1400</xdr:row>
      <xdr:rowOff>0</xdr:rowOff>
    </xdr:from>
    <xdr:to>
      <xdr:col>2</xdr:col>
      <xdr:colOff>9525</xdr:colOff>
      <xdr:row>1400</xdr:row>
      <xdr:rowOff>9525</xdr:rowOff>
    </xdr:to>
    <xdr:sp>
      <xdr:nvSpPr>
        <xdr:cNvPr id="1479" name="图片 28" descr="查看"/>
        <xdr:cNvSpPr>
          <a:spLocks noChangeAspect="1"/>
        </xdr:cNvSpPr>
      </xdr:nvSpPr>
      <xdr:spPr>
        <a:xfrm>
          <a:off x="2000250" y="26749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1401</xdr:row>
      <xdr:rowOff>0</xdr:rowOff>
    </xdr:from>
    <xdr:to>
      <xdr:col>2</xdr:col>
      <xdr:colOff>9525</xdr:colOff>
      <xdr:row>1401</xdr:row>
      <xdr:rowOff>9525</xdr:rowOff>
    </xdr:to>
    <xdr:sp>
      <xdr:nvSpPr>
        <xdr:cNvPr id="1480" name="图片 29" descr="查看"/>
        <xdr:cNvSpPr>
          <a:spLocks noChangeAspect="1"/>
        </xdr:cNvSpPr>
      </xdr:nvSpPr>
      <xdr:spPr>
        <a:xfrm>
          <a:off x="2000250" y="26768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1402</xdr:row>
      <xdr:rowOff>0</xdr:rowOff>
    </xdr:from>
    <xdr:to>
      <xdr:col>2</xdr:col>
      <xdr:colOff>9525</xdr:colOff>
      <xdr:row>1402</xdr:row>
      <xdr:rowOff>9525</xdr:rowOff>
    </xdr:to>
    <xdr:sp>
      <xdr:nvSpPr>
        <xdr:cNvPr id="1481" name="图片 30" descr="查看"/>
        <xdr:cNvSpPr>
          <a:spLocks noChangeAspect="1"/>
        </xdr:cNvSpPr>
      </xdr:nvSpPr>
      <xdr:spPr>
        <a:xfrm>
          <a:off x="2000250" y="26787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1403</xdr:row>
      <xdr:rowOff>0</xdr:rowOff>
    </xdr:from>
    <xdr:to>
      <xdr:col>2</xdr:col>
      <xdr:colOff>9525</xdr:colOff>
      <xdr:row>1403</xdr:row>
      <xdr:rowOff>9525</xdr:rowOff>
    </xdr:to>
    <xdr:sp>
      <xdr:nvSpPr>
        <xdr:cNvPr id="1482" name="图片 31" descr="查看"/>
        <xdr:cNvSpPr>
          <a:spLocks noChangeAspect="1"/>
        </xdr:cNvSpPr>
      </xdr:nvSpPr>
      <xdr:spPr>
        <a:xfrm>
          <a:off x="2000250" y="26806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1404</xdr:row>
      <xdr:rowOff>0</xdr:rowOff>
    </xdr:from>
    <xdr:to>
      <xdr:col>2</xdr:col>
      <xdr:colOff>9525</xdr:colOff>
      <xdr:row>1404</xdr:row>
      <xdr:rowOff>9525</xdr:rowOff>
    </xdr:to>
    <xdr:sp>
      <xdr:nvSpPr>
        <xdr:cNvPr id="1483" name="图片 32" descr="查看"/>
        <xdr:cNvSpPr>
          <a:spLocks noChangeAspect="1"/>
        </xdr:cNvSpPr>
      </xdr:nvSpPr>
      <xdr:spPr>
        <a:xfrm>
          <a:off x="2000250" y="26825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1405</xdr:row>
      <xdr:rowOff>0</xdr:rowOff>
    </xdr:from>
    <xdr:to>
      <xdr:col>2</xdr:col>
      <xdr:colOff>9525</xdr:colOff>
      <xdr:row>1405</xdr:row>
      <xdr:rowOff>9525</xdr:rowOff>
    </xdr:to>
    <xdr:sp>
      <xdr:nvSpPr>
        <xdr:cNvPr id="1484" name="图片 33" descr="查看"/>
        <xdr:cNvSpPr>
          <a:spLocks noChangeAspect="1"/>
        </xdr:cNvSpPr>
      </xdr:nvSpPr>
      <xdr:spPr>
        <a:xfrm>
          <a:off x="2000250" y="26844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1406</xdr:row>
      <xdr:rowOff>0</xdr:rowOff>
    </xdr:from>
    <xdr:to>
      <xdr:col>2</xdr:col>
      <xdr:colOff>9525</xdr:colOff>
      <xdr:row>1406</xdr:row>
      <xdr:rowOff>9525</xdr:rowOff>
    </xdr:to>
    <xdr:sp>
      <xdr:nvSpPr>
        <xdr:cNvPr id="1485" name="图片 34" descr="查看"/>
        <xdr:cNvSpPr>
          <a:spLocks noChangeAspect="1"/>
        </xdr:cNvSpPr>
      </xdr:nvSpPr>
      <xdr:spPr>
        <a:xfrm>
          <a:off x="2000250" y="26863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1407</xdr:row>
      <xdr:rowOff>0</xdr:rowOff>
    </xdr:from>
    <xdr:to>
      <xdr:col>2</xdr:col>
      <xdr:colOff>9525</xdr:colOff>
      <xdr:row>1407</xdr:row>
      <xdr:rowOff>9525</xdr:rowOff>
    </xdr:to>
    <xdr:sp>
      <xdr:nvSpPr>
        <xdr:cNvPr id="1486" name="图片 35" descr="查看"/>
        <xdr:cNvSpPr>
          <a:spLocks noChangeAspect="1"/>
        </xdr:cNvSpPr>
      </xdr:nvSpPr>
      <xdr:spPr>
        <a:xfrm>
          <a:off x="2000250" y="26882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1408</xdr:row>
      <xdr:rowOff>0</xdr:rowOff>
    </xdr:from>
    <xdr:to>
      <xdr:col>2</xdr:col>
      <xdr:colOff>9525</xdr:colOff>
      <xdr:row>1408</xdr:row>
      <xdr:rowOff>9525</xdr:rowOff>
    </xdr:to>
    <xdr:sp>
      <xdr:nvSpPr>
        <xdr:cNvPr id="1487" name="图片 36" descr="查看"/>
        <xdr:cNvSpPr>
          <a:spLocks noChangeAspect="1"/>
        </xdr:cNvSpPr>
      </xdr:nvSpPr>
      <xdr:spPr>
        <a:xfrm>
          <a:off x="2000250" y="26901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1409</xdr:row>
      <xdr:rowOff>0</xdr:rowOff>
    </xdr:from>
    <xdr:to>
      <xdr:col>2</xdr:col>
      <xdr:colOff>9525</xdr:colOff>
      <xdr:row>1409</xdr:row>
      <xdr:rowOff>9525</xdr:rowOff>
    </xdr:to>
    <xdr:sp>
      <xdr:nvSpPr>
        <xdr:cNvPr id="1488" name="图片 37" descr="查看"/>
        <xdr:cNvSpPr>
          <a:spLocks noChangeAspect="1"/>
        </xdr:cNvSpPr>
      </xdr:nvSpPr>
      <xdr:spPr>
        <a:xfrm>
          <a:off x="2000250" y="26920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9525</xdr:colOff>
      <xdr:row>1410</xdr:row>
      <xdr:rowOff>9525</xdr:rowOff>
    </xdr:to>
    <xdr:sp>
      <xdr:nvSpPr>
        <xdr:cNvPr id="1489" name="图片 38" descr="查看"/>
        <xdr:cNvSpPr>
          <a:spLocks noChangeAspect="1"/>
        </xdr:cNvSpPr>
      </xdr:nvSpPr>
      <xdr:spPr>
        <a:xfrm>
          <a:off x="2000250" y="26939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1411</xdr:row>
      <xdr:rowOff>0</xdr:rowOff>
    </xdr:from>
    <xdr:to>
      <xdr:col>2</xdr:col>
      <xdr:colOff>9525</xdr:colOff>
      <xdr:row>1411</xdr:row>
      <xdr:rowOff>9525</xdr:rowOff>
    </xdr:to>
    <xdr:sp>
      <xdr:nvSpPr>
        <xdr:cNvPr id="1490" name="图片 39" descr="查看"/>
        <xdr:cNvSpPr>
          <a:spLocks noChangeAspect="1"/>
        </xdr:cNvSpPr>
      </xdr:nvSpPr>
      <xdr:spPr>
        <a:xfrm>
          <a:off x="2000250" y="26958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1412</xdr:row>
      <xdr:rowOff>0</xdr:rowOff>
    </xdr:from>
    <xdr:to>
      <xdr:col>2</xdr:col>
      <xdr:colOff>9525</xdr:colOff>
      <xdr:row>1412</xdr:row>
      <xdr:rowOff>9525</xdr:rowOff>
    </xdr:to>
    <xdr:sp>
      <xdr:nvSpPr>
        <xdr:cNvPr id="1491" name="图片 40" descr="查看"/>
        <xdr:cNvSpPr>
          <a:spLocks noChangeAspect="1"/>
        </xdr:cNvSpPr>
      </xdr:nvSpPr>
      <xdr:spPr>
        <a:xfrm>
          <a:off x="2000250" y="26977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1413</xdr:row>
      <xdr:rowOff>0</xdr:rowOff>
    </xdr:from>
    <xdr:to>
      <xdr:col>2</xdr:col>
      <xdr:colOff>9525</xdr:colOff>
      <xdr:row>1413</xdr:row>
      <xdr:rowOff>9525</xdr:rowOff>
    </xdr:to>
    <xdr:sp>
      <xdr:nvSpPr>
        <xdr:cNvPr id="1492" name="图片 41" descr="查看"/>
        <xdr:cNvSpPr>
          <a:spLocks noChangeAspect="1"/>
        </xdr:cNvSpPr>
      </xdr:nvSpPr>
      <xdr:spPr>
        <a:xfrm>
          <a:off x="2000250" y="26997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1414</xdr:row>
      <xdr:rowOff>0</xdr:rowOff>
    </xdr:from>
    <xdr:to>
      <xdr:col>2</xdr:col>
      <xdr:colOff>9525</xdr:colOff>
      <xdr:row>1414</xdr:row>
      <xdr:rowOff>9525</xdr:rowOff>
    </xdr:to>
    <xdr:sp>
      <xdr:nvSpPr>
        <xdr:cNvPr id="1493" name="图片 42" descr="查看"/>
        <xdr:cNvSpPr>
          <a:spLocks noChangeAspect="1"/>
        </xdr:cNvSpPr>
      </xdr:nvSpPr>
      <xdr:spPr>
        <a:xfrm>
          <a:off x="2000250" y="27016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1415</xdr:row>
      <xdr:rowOff>0</xdr:rowOff>
    </xdr:from>
    <xdr:to>
      <xdr:col>2</xdr:col>
      <xdr:colOff>9525</xdr:colOff>
      <xdr:row>1415</xdr:row>
      <xdr:rowOff>9525</xdr:rowOff>
    </xdr:to>
    <xdr:sp>
      <xdr:nvSpPr>
        <xdr:cNvPr id="1494" name="图片 43" descr="查看"/>
        <xdr:cNvSpPr>
          <a:spLocks noChangeAspect="1"/>
        </xdr:cNvSpPr>
      </xdr:nvSpPr>
      <xdr:spPr>
        <a:xfrm>
          <a:off x="2000250" y="27035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1416</xdr:row>
      <xdr:rowOff>0</xdr:rowOff>
    </xdr:from>
    <xdr:to>
      <xdr:col>2</xdr:col>
      <xdr:colOff>9525</xdr:colOff>
      <xdr:row>1416</xdr:row>
      <xdr:rowOff>9525</xdr:rowOff>
    </xdr:to>
    <xdr:sp>
      <xdr:nvSpPr>
        <xdr:cNvPr id="1495" name="图片 44" descr="查看"/>
        <xdr:cNvSpPr>
          <a:spLocks noChangeAspect="1"/>
        </xdr:cNvSpPr>
      </xdr:nvSpPr>
      <xdr:spPr>
        <a:xfrm>
          <a:off x="2000250" y="27054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1417</xdr:row>
      <xdr:rowOff>0</xdr:rowOff>
    </xdr:from>
    <xdr:to>
      <xdr:col>2</xdr:col>
      <xdr:colOff>9525</xdr:colOff>
      <xdr:row>1417</xdr:row>
      <xdr:rowOff>9525</xdr:rowOff>
    </xdr:to>
    <xdr:sp>
      <xdr:nvSpPr>
        <xdr:cNvPr id="1496" name="图片 45" descr="查看"/>
        <xdr:cNvSpPr>
          <a:spLocks noChangeAspect="1"/>
        </xdr:cNvSpPr>
      </xdr:nvSpPr>
      <xdr:spPr>
        <a:xfrm>
          <a:off x="2000250" y="27073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9525</xdr:colOff>
      <xdr:row>1418</xdr:row>
      <xdr:rowOff>9525</xdr:rowOff>
    </xdr:to>
    <xdr:sp>
      <xdr:nvSpPr>
        <xdr:cNvPr id="1497" name="图片 46" descr="查看"/>
        <xdr:cNvSpPr>
          <a:spLocks noChangeAspect="1"/>
        </xdr:cNvSpPr>
      </xdr:nvSpPr>
      <xdr:spPr>
        <a:xfrm>
          <a:off x="2000250" y="27092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1419</xdr:row>
      <xdr:rowOff>0</xdr:rowOff>
    </xdr:from>
    <xdr:to>
      <xdr:col>2</xdr:col>
      <xdr:colOff>9525</xdr:colOff>
      <xdr:row>1419</xdr:row>
      <xdr:rowOff>9525</xdr:rowOff>
    </xdr:to>
    <xdr:sp>
      <xdr:nvSpPr>
        <xdr:cNvPr id="1498" name="图片 47" descr="查看"/>
        <xdr:cNvSpPr>
          <a:spLocks noChangeAspect="1"/>
        </xdr:cNvSpPr>
      </xdr:nvSpPr>
      <xdr:spPr>
        <a:xfrm>
          <a:off x="2000250" y="27111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1420</xdr:row>
      <xdr:rowOff>0</xdr:rowOff>
    </xdr:from>
    <xdr:to>
      <xdr:col>2</xdr:col>
      <xdr:colOff>9525</xdr:colOff>
      <xdr:row>1420</xdr:row>
      <xdr:rowOff>9525</xdr:rowOff>
    </xdr:to>
    <xdr:sp>
      <xdr:nvSpPr>
        <xdr:cNvPr id="1499" name="图片 48" descr="查看"/>
        <xdr:cNvSpPr>
          <a:spLocks noChangeAspect="1"/>
        </xdr:cNvSpPr>
      </xdr:nvSpPr>
      <xdr:spPr>
        <a:xfrm>
          <a:off x="2000250" y="27130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1421</xdr:row>
      <xdr:rowOff>0</xdr:rowOff>
    </xdr:from>
    <xdr:to>
      <xdr:col>2</xdr:col>
      <xdr:colOff>9525</xdr:colOff>
      <xdr:row>1421</xdr:row>
      <xdr:rowOff>9525</xdr:rowOff>
    </xdr:to>
    <xdr:sp>
      <xdr:nvSpPr>
        <xdr:cNvPr id="1500" name="图片 49" descr="查看"/>
        <xdr:cNvSpPr>
          <a:spLocks noChangeAspect="1"/>
        </xdr:cNvSpPr>
      </xdr:nvSpPr>
      <xdr:spPr>
        <a:xfrm>
          <a:off x="2000250" y="27149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1422</xdr:row>
      <xdr:rowOff>0</xdr:rowOff>
    </xdr:from>
    <xdr:to>
      <xdr:col>2</xdr:col>
      <xdr:colOff>9525</xdr:colOff>
      <xdr:row>1422</xdr:row>
      <xdr:rowOff>9525</xdr:rowOff>
    </xdr:to>
    <xdr:sp>
      <xdr:nvSpPr>
        <xdr:cNvPr id="1501" name="图片 50" descr="查看"/>
        <xdr:cNvSpPr>
          <a:spLocks noChangeAspect="1"/>
        </xdr:cNvSpPr>
      </xdr:nvSpPr>
      <xdr:spPr>
        <a:xfrm>
          <a:off x="2000250" y="27168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1423</xdr:row>
      <xdr:rowOff>0</xdr:rowOff>
    </xdr:from>
    <xdr:to>
      <xdr:col>2</xdr:col>
      <xdr:colOff>9525</xdr:colOff>
      <xdr:row>1423</xdr:row>
      <xdr:rowOff>9525</xdr:rowOff>
    </xdr:to>
    <xdr:sp>
      <xdr:nvSpPr>
        <xdr:cNvPr id="1502" name="图片 1" descr="查看"/>
        <xdr:cNvSpPr>
          <a:spLocks noChangeAspect="1"/>
        </xdr:cNvSpPr>
      </xdr:nvSpPr>
      <xdr:spPr>
        <a:xfrm>
          <a:off x="2000250" y="27187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1424</xdr:row>
      <xdr:rowOff>0</xdr:rowOff>
    </xdr:from>
    <xdr:to>
      <xdr:col>2</xdr:col>
      <xdr:colOff>9525</xdr:colOff>
      <xdr:row>1424</xdr:row>
      <xdr:rowOff>9525</xdr:rowOff>
    </xdr:to>
    <xdr:sp>
      <xdr:nvSpPr>
        <xdr:cNvPr id="1503" name="图片 2" descr="查看"/>
        <xdr:cNvSpPr>
          <a:spLocks noChangeAspect="1"/>
        </xdr:cNvSpPr>
      </xdr:nvSpPr>
      <xdr:spPr>
        <a:xfrm>
          <a:off x="2000250" y="27206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1425</xdr:row>
      <xdr:rowOff>0</xdr:rowOff>
    </xdr:from>
    <xdr:to>
      <xdr:col>2</xdr:col>
      <xdr:colOff>9525</xdr:colOff>
      <xdr:row>1425</xdr:row>
      <xdr:rowOff>9525</xdr:rowOff>
    </xdr:to>
    <xdr:sp>
      <xdr:nvSpPr>
        <xdr:cNvPr id="1504" name="图片 3" descr="查看"/>
        <xdr:cNvSpPr>
          <a:spLocks noChangeAspect="1"/>
        </xdr:cNvSpPr>
      </xdr:nvSpPr>
      <xdr:spPr>
        <a:xfrm>
          <a:off x="2000250" y="27225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1426</xdr:row>
      <xdr:rowOff>0</xdr:rowOff>
    </xdr:from>
    <xdr:to>
      <xdr:col>2</xdr:col>
      <xdr:colOff>9525</xdr:colOff>
      <xdr:row>1426</xdr:row>
      <xdr:rowOff>9525</xdr:rowOff>
    </xdr:to>
    <xdr:sp>
      <xdr:nvSpPr>
        <xdr:cNvPr id="1505" name="图片 4" descr="查看"/>
        <xdr:cNvSpPr>
          <a:spLocks noChangeAspect="1"/>
        </xdr:cNvSpPr>
      </xdr:nvSpPr>
      <xdr:spPr>
        <a:xfrm>
          <a:off x="2000250" y="27244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1427</xdr:row>
      <xdr:rowOff>0</xdr:rowOff>
    </xdr:from>
    <xdr:to>
      <xdr:col>2</xdr:col>
      <xdr:colOff>9525</xdr:colOff>
      <xdr:row>1427</xdr:row>
      <xdr:rowOff>9525</xdr:rowOff>
    </xdr:to>
    <xdr:sp>
      <xdr:nvSpPr>
        <xdr:cNvPr id="1506" name="图片 5" descr="查看"/>
        <xdr:cNvSpPr>
          <a:spLocks noChangeAspect="1"/>
        </xdr:cNvSpPr>
      </xdr:nvSpPr>
      <xdr:spPr>
        <a:xfrm>
          <a:off x="2000250" y="27263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1428</xdr:row>
      <xdr:rowOff>0</xdr:rowOff>
    </xdr:from>
    <xdr:to>
      <xdr:col>2</xdr:col>
      <xdr:colOff>9525</xdr:colOff>
      <xdr:row>1428</xdr:row>
      <xdr:rowOff>9525</xdr:rowOff>
    </xdr:to>
    <xdr:sp>
      <xdr:nvSpPr>
        <xdr:cNvPr id="1507" name="图片 6" descr="查看"/>
        <xdr:cNvSpPr>
          <a:spLocks noChangeAspect="1"/>
        </xdr:cNvSpPr>
      </xdr:nvSpPr>
      <xdr:spPr>
        <a:xfrm>
          <a:off x="2000250" y="27282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1429</xdr:row>
      <xdr:rowOff>0</xdr:rowOff>
    </xdr:from>
    <xdr:to>
      <xdr:col>2</xdr:col>
      <xdr:colOff>9525</xdr:colOff>
      <xdr:row>1429</xdr:row>
      <xdr:rowOff>9525</xdr:rowOff>
    </xdr:to>
    <xdr:sp>
      <xdr:nvSpPr>
        <xdr:cNvPr id="1508" name="图片 7" descr="查看"/>
        <xdr:cNvSpPr>
          <a:spLocks noChangeAspect="1"/>
        </xdr:cNvSpPr>
      </xdr:nvSpPr>
      <xdr:spPr>
        <a:xfrm>
          <a:off x="2000250" y="27301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1430</xdr:row>
      <xdr:rowOff>0</xdr:rowOff>
    </xdr:from>
    <xdr:to>
      <xdr:col>2</xdr:col>
      <xdr:colOff>9525</xdr:colOff>
      <xdr:row>1430</xdr:row>
      <xdr:rowOff>9525</xdr:rowOff>
    </xdr:to>
    <xdr:sp>
      <xdr:nvSpPr>
        <xdr:cNvPr id="1509" name="图片 8" descr="查看"/>
        <xdr:cNvSpPr>
          <a:spLocks noChangeAspect="1"/>
        </xdr:cNvSpPr>
      </xdr:nvSpPr>
      <xdr:spPr>
        <a:xfrm>
          <a:off x="2000250" y="27320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1431</xdr:row>
      <xdr:rowOff>0</xdr:rowOff>
    </xdr:from>
    <xdr:to>
      <xdr:col>2</xdr:col>
      <xdr:colOff>9525</xdr:colOff>
      <xdr:row>1431</xdr:row>
      <xdr:rowOff>9525</xdr:rowOff>
    </xdr:to>
    <xdr:sp>
      <xdr:nvSpPr>
        <xdr:cNvPr id="1510" name="图片 9" descr="查看"/>
        <xdr:cNvSpPr>
          <a:spLocks noChangeAspect="1"/>
        </xdr:cNvSpPr>
      </xdr:nvSpPr>
      <xdr:spPr>
        <a:xfrm>
          <a:off x="2000250" y="27339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1432</xdr:row>
      <xdr:rowOff>0</xdr:rowOff>
    </xdr:from>
    <xdr:to>
      <xdr:col>2</xdr:col>
      <xdr:colOff>9525</xdr:colOff>
      <xdr:row>1432</xdr:row>
      <xdr:rowOff>9525</xdr:rowOff>
    </xdr:to>
    <xdr:sp>
      <xdr:nvSpPr>
        <xdr:cNvPr id="1511" name="图片 10" descr="查看"/>
        <xdr:cNvSpPr>
          <a:spLocks noChangeAspect="1"/>
        </xdr:cNvSpPr>
      </xdr:nvSpPr>
      <xdr:spPr>
        <a:xfrm>
          <a:off x="2000250" y="27358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1433</xdr:row>
      <xdr:rowOff>0</xdr:rowOff>
    </xdr:from>
    <xdr:to>
      <xdr:col>2</xdr:col>
      <xdr:colOff>9525</xdr:colOff>
      <xdr:row>1433</xdr:row>
      <xdr:rowOff>9525</xdr:rowOff>
    </xdr:to>
    <xdr:sp>
      <xdr:nvSpPr>
        <xdr:cNvPr id="1512" name="图片 11" descr="查看"/>
        <xdr:cNvSpPr>
          <a:spLocks noChangeAspect="1"/>
        </xdr:cNvSpPr>
      </xdr:nvSpPr>
      <xdr:spPr>
        <a:xfrm>
          <a:off x="2000250" y="27378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1434</xdr:row>
      <xdr:rowOff>0</xdr:rowOff>
    </xdr:from>
    <xdr:to>
      <xdr:col>2</xdr:col>
      <xdr:colOff>9525</xdr:colOff>
      <xdr:row>1434</xdr:row>
      <xdr:rowOff>9525</xdr:rowOff>
    </xdr:to>
    <xdr:sp>
      <xdr:nvSpPr>
        <xdr:cNvPr id="1513" name="图片 12" descr="查看"/>
        <xdr:cNvSpPr>
          <a:spLocks noChangeAspect="1"/>
        </xdr:cNvSpPr>
      </xdr:nvSpPr>
      <xdr:spPr>
        <a:xfrm>
          <a:off x="2000250" y="27397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1435</xdr:row>
      <xdr:rowOff>0</xdr:rowOff>
    </xdr:from>
    <xdr:to>
      <xdr:col>2</xdr:col>
      <xdr:colOff>9525</xdr:colOff>
      <xdr:row>1435</xdr:row>
      <xdr:rowOff>9525</xdr:rowOff>
    </xdr:to>
    <xdr:sp>
      <xdr:nvSpPr>
        <xdr:cNvPr id="1514" name="图片 13" descr="查看"/>
        <xdr:cNvSpPr>
          <a:spLocks noChangeAspect="1"/>
        </xdr:cNvSpPr>
      </xdr:nvSpPr>
      <xdr:spPr>
        <a:xfrm>
          <a:off x="2000250" y="27416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1436</xdr:row>
      <xdr:rowOff>0</xdr:rowOff>
    </xdr:from>
    <xdr:to>
      <xdr:col>2</xdr:col>
      <xdr:colOff>9525</xdr:colOff>
      <xdr:row>1436</xdr:row>
      <xdr:rowOff>9525</xdr:rowOff>
    </xdr:to>
    <xdr:sp>
      <xdr:nvSpPr>
        <xdr:cNvPr id="1515" name="图片 14" descr="查看"/>
        <xdr:cNvSpPr>
          <a:spLocks noChangeAspect="1"/>
        </xdr:cNvSpPr>
      </xdr:nvSpPr>
      <xdr:spPr>
        <a:xfrm>
          <a:off x="2000250" y="27435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9525</xdr:colOff>
      <xdr:row>1437</xdr:row>
      <xdr:rowOff>9525</xdr:rowOff>
    </xdr:to>
    <xdr:sp>
      <xdr:nvSpPr>
        <xdr:cNvPr id="1516" name="图片 15" descr="查看"/>
        <xdr:cNvSpPr>
          <a:spLocks noChangeAspect="1"/>
        </xdr:cNvSpPr>
      </xdr:nvSpPr>
      <xdr:spPr>
        <a:xfrm>
          <a:off x="2000250" y="27454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1438</xdr:row>
      <xdr:rowOff>0</xdr:rowOff>
    </xdr:from>
    <xdr:to>
      <xdr:col>2</xdr:col>
      <xdr:colOff>9525</xdr:colOff>
      <xdr:row>1438</xdr:row>
      <xdr:rowOff>9525</xdr:rowOff>
    </xdr:to>
    <xdr:sp>
      <xdr:nvSpPr>
        <xdr:cNvPr id="1517" name="图片 16" descr="查看"/>
        <xdr:cNvSpPr>
          <a:spLocks noChangeAspect="1"/>
        </xdr:cNvSpPr>
      </xdr:nvSpPr>
      <xdr:spPr>
        <a:xfrm>
          <a:off x="2000250" y="27473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1439</xdr:row>
      <xdr:rowOff>0</xdr:rowOff>
    </xdr:from>
    <xdr:to>
      <xdr:col>2</xdr:col>
      <xdr:colOff>9525</xdr:colOff>
      <xdr:row>1439</xdr:row>
      <xdr:rowOff>9525</xdr:rowOff>
    </xdr:to>
    <xdr:sp>
      <xdr:nvSpPr>
        <xdr:cNvPr id="1518" name="图片 17" descr="查看"/>
        <xdr:cNvSpPr>
          <a:spLocks noChangeAspect="1"/>
        </xdr:cNvSpPr>
      </xdr:nvSpPr>
      <xdr:spPr>
        <a:xfrm>
          <a:off x="2000250" y="27492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1440</xdr:row>
      <xdr:rowOff>0</xdr:rowOff>
    </xdr:from>
    <xdr:to>
      <xdr:col>2</xdr:col>
      <xdr:colOff>9525</xdr:colOff>
      <xdr:row>1440</xdr:row>
      <xdr:rowOff>9525</xdr:rowOff>
    </xdr:to>
    <xdr:sp>
      <xdr:nvSpPr>
        <xdr:cNvPr id="1519" name="图片 18" descr="查看"/>
        <xdr:cNvSpPr>
          <a:spLocks noChangeAspect="1"/>
        </xdr:cNvSpPr>
      </xdr:nvSpPr>
      <xdr:spPr>
        <a:xfrm>
          <a:off x="2000250" y="27511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1441</xdr:row>
      <xdr:rowOff>0</xdr:rowOff>
    </xdr:from>
    <xdr:to>
      <xdr:col>2</xdr:col>
      <xdr:colOff>9525</xdr:colOff>
      <xdr:row>1441</xdr:row>
      <xdr:rowOff>9525</xdr:rowOff>
    </xdr:to>
    <xdr:sp>
      <xdr:nvSpPr>
        <xdr:cNvPr id="1520" name="图片 19" descr="查看"/>
        <xdr:cNvSpPr>
          <a:spLocks noChangeAspect="1"/>
        </xdr:cNvSpPr>
      </xdr:nvSpPr>
      <xdr:spPr>
        <a:xfrm>
          <a:off x="2000250" y="27530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1442</xdr:row>
      <xdr:rowOff>0</xdr:rowOff>
    </xdr:from>
    <xdr:to>
      <xdr:col>2</xdr:col>
      <xdr:colOff>9525</xdr:colOff>
      <xdr:row>1442</xdr:row>
      <xdr:rowOff>9525</xdr:rowOff>
    </xdr:to>
    <xdr:sp>
      <xdr:nvSpPr>
        <xdr:cNvPr id="1521" name="图片 20" descr="查看"/>
        <xdr:cNvSpPr>
          <a:spLocks noChangeAspect="1"/>
        </xdr:cNvSpPr>
      </xdr:nvSpPr>
      <xdr:spPr>
        <a:xfrm>
          <a:off x="2000250" y="27549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1443</xdr:row>
      <xdr:rowOff>0</xdr:rowOff>
    </xdr:from>
    <xdr:to>
      <xdr:col>2</xdr:col>
      <xdr:colOff>9525</xdr:colOff>
      <xdr:row>1443</xdr:row>
      <xdr:rowOff>9525</xdr:rowOff>
    </xdr:to>
    <xdr:sp>
      <xdr:nvSpPr>
        <xdr:cNvPr id="1522" name="图片 21" descr="查看"/>
        <xdr:cNvSpPr>
          <a:spLocks noChangeAspect="1"/>
        </xdr:cNvSpPr>
      </xdr:nvSpPr>
      <xdr:spPr>
        <a:xfrm>
          <a:off x="2000250" y="27568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1444</xdr:row>
      <xdr:rowOff>0</xdr:rowOff>
    </xdr:from>
    <xdr:to>
      <xdr:col>2</xdr:col>
      <xdr:colOff>9525</xdr:colOff>
      <xdr:row>1444</xdr:row>
      <xdr:rowOff>9525</xdr:rowOff>
    </xdr:to>
    <xdr:sp>
      <xdr:nvSpPr>
        <xdr:cNvPr id="1523" name="图片 22" descr="查看"/>
        <xdr:cNvSpPr>
          <a:spLocks noChangeAspect="1"/>
        </xdr:cNvSpPr>
      </xdr:nvSpPr>
      <xdr:spPr>
        <a:xfrm>
          <a:off x="2000250" y="27587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1445</xdr:row>
      <xdr:rowOff>0</xdr:rowOff>
    </xdr:from>
    <xdr:to>
      <xdr:col>2</xdr:col>
      <xdr:colOff>9525</xdr:colOff>
      <xdr:row>1445</xdr:row>
      <xdr:rowOff>9525</xdr:rowOff>
    </xdr:to>
    <xdr:sp>
      <xdr:nvSpPr>
        <xdr:cNvPr id="1524" name="图片 23" descr="查看"/>
        <xdr:cNvSpPr>
          <a:spLocks noChangeAspect="1"/>
        </xdr:cNvSpPr>
      </xdr:nvSpPr>
      <xdr:spPr>
        <a:xfrm>
          <a:off x="2000250" y="27606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1446</xdr:row>
      <xdr:rowOff>0</xdr:rowOff>
    </xdr:from>
    <xdr:to>
      <xdr:col>2</xdr:col>
      <xdr:colOff>9525</xdr:colOff>
      <xdr:row>1446</xdr:row>
      <xdr:rowOff>9525</xdr:rowOff>
    </xdr:to>
    <xdr:sp>
      <xdr:nvSpPr>
        <xdr:cNvPr id="1525" name="图片 24" descr="查看"/>
        <xdr:cNvSpPr>
          <a:spLocks noChangeAspect="1"/>
        </xdr:cNvSpPr>
      </xdr:nvSpPr>
      <xdr:spPr>
        <a:xfrm>
          <a:off x="2000250" y="27625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1447</xdr:row>
      <xdr:rowOff>0</xdr:rowOff>
    </xdr:from>
    <xdr:to>
      <xdr:col>2</xdr:col>
      <xdr:colOff>9525</xdr:colOff>
      <xdr:row>1447</xdr:row>
      <xdr:rowOff>9525</xdr:rowOff>
    </xdr:to>
    <xdr:sp>
      <xdr:nvSpPr>
        <xdr:cNvPr id="1526" name="图片 25" descr="查看"/>
        <xdr:cNvSpPr>
          <a:spLocks noChangeAspect="1"/>
        </xdr:cNvSpPr>
      </xdr:nvSpPr>
      <xdr:spPr>
        <a:xfrm>
          <a:off x="2000250" y="27644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1448</xdr:row>
      <xdr:rowOff>0</xdr:rowOff>
    </xdr:from>
    <xdr:to>
      <xdr:col>2</xdr:col>
      <xdr:colOff>9525</xdr:colOff>
      <xdr:row>1448</xdr:row>
      <xdr:rowOff>9525</xdr:rowOff>
    </xdr:to>
    <xdr:sp>
      <xdr:nvSpPr>
        <xdr:cNvPr id="1527" name="图片 26" descr="查看"/>
        <xdr:cNvSpPr>
          <a:spLocks noChangeAspect="1"/>
        </xdr:cNvSpPr>
      </xdr:nvSpPr>
      <xdr:spPr>
        <a:xfrm>
          <a:off x="2000250" y="27663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1449</xdr:row>
      <xdr:rowOff>0</xdr:rowOff>
    </xdr:from>
    <xdr:to>
      <xdr:col>2</xdr:col>
      <xdr:colOff>9525</xdr:colOff>
      <xdr:row>1449</xdr:row>
      <xdr:rowOff>9525</xdr:rowOff>
    </xdr:to>
    <xdr:sp>
      <xdr:nvSpPr>
        <xdr:cNvPr id="1528" name="图片 27" descr="查看"/>
        <xdr:cNvSpPr>
          <a:spLocks noChangeAspect="1"/>
        </xdr:cNvSpPr>
      </xdr:nvSpPr>
      <xdr:spPr>
        <a:xfrm>
          <a:off x="2000250" y="27682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1450</xdr:row>
      <xdr:rowOff>0</xdr:rowOff>
    </xdr:from>
    <xdr:to>
      <xdr:col>2</xdr:col>
      <xdr:colOff>9525</xdr:colOff>
      <xdr:row>1450</xdr:row>
      <xdr:rowOff>9525</xdr:rowOff>
    </xdr:to>
    <xdr:sp>
      <xdr:nvSpPr>
        <xdr:cNvPr id="1529" name="图片 28" descr="查看"/>
        <xdr:cNvSpPr>
          <a:spLocks noChangeAspect="1"/>
        </xdr:cNvSpPr>
      </xdr:nvSpPr>
      <xdr:spPr>
        <a:xfrm>
          <a:off x="2000250" y="27701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1451</xdr:row>
      <xdr:rowOff>0</xdr:rowOff>
    </xdr:from>
    <xdr:to>
      <xdr:col>2</xdr:col>
      <xdr:colOff>9525</xdr:colOff>
      <xdr:row>1451</xdr:row>
      <xdr:rowOff>9525</xdr:rowOff>
    </xdr:to>
    <xdr:sp>
      <xdr:nvSpPr>
        <xdr:cNvPr id="1530" name="图片 29" descr="查看"/>
        <xdr:cNvSpPr>
          <a:spLocks noChangeAspect="1"/>
        </xdr:cNvSpPr>
      </xdr:nvSpPr>
      <xdr:spPr>
        <a:xfrm>
          <a:off x="2000250" y="27720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1452</xdr:row>
      <xdr:rowOff>0</xdr:rowOff>
    </xdr:from>
    <xdr:to>
      <xdr:col>2</xdr:col>
      <xdr:colOff>9525</xdr:colOff>
      <xdr:row>1452</xdr:row>
      <xdr:rowOff>9525</xdr:rowOff>
    </xdr:to>
    <xdr:sp>
      <xdr:nvSpPr>
        <xdr:cNvPr id="1531" name="图片 30" descr="查看"/>
        <xdr:cNvSpPr>
          <a:spLocks noChangeAspect="1"/>
        </xdr:cNvSpPr>
      </xdr:nvSpPr>
      <xdr:spPr>
        <a:xfrm>
          <a:off x="2000250" y="27739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1453</xdr:row>
      <xdr:rowOff>0</xdr:rowOff>
    </xdr:from>
    <xdr:to>
      <xdr:col>2</xdr:col>
      <xdr:colOff>9525</xdr:colOff>
      <xdr:row>1453</xdr:row>
      <xdr:rowOff>9525</xdr:rowOff>
    </xdr:to>
    <xdr:sp>
      <xdr:nvSpPr>
        <xdr:cNvPr id="1532" name="图片 31" descr="查看"/>
        <xdr:cNvSpPr>
          <a:spLocks noChangeAspect="1"/>
        </xdr:cNvSpPr>
      </xdr:nvSpPr>
      <xdr:spPr>
        <a:xfrm>
          <a:off x="2000250" y="27759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1454</xdr:row>
      <xdr:rowOff>0</xdr:rowOff>
    </xdr:from>
    <xdr:to>
      <xdr:col>2</xdr:col>
      <xdr:colOff>9525</xdr:colOff>
      <xdr:row>1454</xdr:row>
      <xdr:rowOff>9525</xdr:rowOff>
    </xdr:to>
    <xdr:sp>
      <xdr:nvSpPr>
        <xdr:cNvPr id="1533" name="图片 32" descr="查看"/>
        <xdr:cNvSpPr>
          <a:spLocks noChangeAspect="1"/>
        </xdr:cNvSpPr>
      </xdr:nvSpPr>
      <xdr:spPr>
        <a:xfrm>
          <a:off x="2000250" y="27778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1455</xdr:row>
      <xdr:rowOff>0</xdr:rowOff>
    </xdr:from>
    <xdr:to>
      <xdr:col>2</xdr:col>
      <xdr:colOff>9525</xdr:colOff>
      <xdr:row>1455</xdr:row>
      <xdr:rowOff>9525</xdr:rowOff>
    </xdr:to>
    <xdr:sp>
      <xdr:nvSpPr>
        <xdr:cNvPr id="1534" name="图片 33" descr="查看"/>
        <xdr:cNvSpPr>
          <a:spLocks noChangeAspect="1"/>
        </xdr:cNvSpPr>
      </xdr:nvSpPr>
      <xdr:spPr>
        <a:xfrm>
          <a:off x="2000250" y="27797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1456</xdr:row>
      <xdr:rowOff>0</xdr:rowOff>
    </xdr:from>
    <xdr:to>
      <xdr:col>2</xdr:col>
      <xdr:colOff>9525</xdr:colOff>
      <xdr:row>1456</xdr:row>
      <xdr:rowOff>9525</xdr:rowOff>
    </xdr:to>
    <xdr:sp>
      <xdr:nvSpPr>
        <xdr:cNvPr id="1535" name="图片 34" descr="查看"/>
        <xdr:cNvSpPr>
          <a:spLocks noChangeAspect="1"/>
        </xdr:cNvSpPr>
      </xdr:nvSpPr>
      <xdr:spPr>
        <a:xfrm>
          <a:off x="2000250" y="27816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1457</xdr:row>
      <xdr:rowOff>0</xdr:rowOff>
    </xdr:from>
    <xdr:to>
      <xdr:col>2</xdr:col>
      <xdr:colOff>9525</xdr:colOff>
      <xdr:row>1457</xdr:row>
      <xdr:rowOff>9525</xdr:rowOff>
    </xdr:to>
    <xdr:sp>
      <xdr:nvSpPr>
        <xdr:cNvPr id="1536" name="图片 35" descr="查看"/>
        <xdr:cNvSpPr>
          <a:spLocks noChangeAspect="1"/>
        </xdr:cNvSpPr>
      </xdr:nvSpPr>
      <xdr:spPr>
        <a:xfrm>
          <a:off x="2000250" y="27835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1458</xdr:row>
      <xdr:rowOff>0</xdr:rowOff>
    </xdr:from>
    <xdr:to>
      <xdr:col>2</xdr:col>
      <xdr:colOff>9525</xdr:colOff>
      <xdr:row>1458</xdr:row>
      <xdr:rowOff>9525</xdr:rowOff>
    </xdr:to>
    <xdr:sp>
      <xdr:nvSpPr>
        <xdr:cNvPr id="1537" name="图片 36" descr="查看"/>
        <xdr:cNvSpPr>
          <a:spLocks noChangeAspect="1"/>
        </xdr:cNvSpPr>
      </xdr:nvSpPr>
      <xdr:spPr>
        <a:xfrm>
          <a:off x="2000250" y="27854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1459</xdr:row>
      <xdr:rowOff>0</xdr:rowOff>
    </xdr:from>
    <xdr:to>
      <xdr:col>2</xdr:col>
      <xdr:colOff>9525</xdr:colOff>
      <xdr:row>1459</xdr:row>
      <xdr:rowOff>9525</xdr:rowOff>
    </xdr:to>
    <xdr:sp>
      <xdr:nvSpPr>
        <xdr:cNvPr id="1538" name="图片 37" descr="查看"/>
        <xdr:cNvSpPr>
          <a:spLocks noChangeAspect="1"/>
        </xdr:cNvSpPr>
      </xdr:nvSpPr>
      <xdr:spPr>
        <a:xfrm>
          <a:off x="2000250" y="27873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1460</xdr:row>
      <xdr:rowOff>0</xdr:rowOff>
    </xdr:from>
    <xdr:to>
      <xdr:col>2</xdr:col>
      <xdr:colOff>9525</xdr:colOff>
      <xdr:row>1460</xdr:row>
      <xdr:rowOff>9525</xdr:rowOff>
    </xdr:to>
    <xdr:sp>
      <xdr:nvSpPr>
        <xdr:cNvPr id="1539" name="图片 38" descr="查看"/>
        <xdr:cNvSpPr>
          <a:spLocks noChangeAspect="1"/>
        </xdr:cNvSpPr>
      </xdr:nvSpPr>
      <xdr:spPr>
        <a:xfrm>
          <a:off x="2000250" y="27892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1461</xdr:row>
      <xdr:rowOff>0</xdr:rowOff>
    </xdr:from>
    <xdr:to>
      <xdr:col>2</xdr:col>
      <xdr:colOff>9525</xdr:colOff>
      <xdr:row>1461</xdr:row>
      <xdr:rowOff>9525</xdr:rowOff>
    </xdr:to>
    <xdr:sp>
      <xdr:nvSpPr>
        <xdr:cNvPr id="1540" name="图片 39" descr="查看"/>
        <xdr:cNvSpPr>
          <a:spLocks noChangeAspect="1"/>
        </xdr:cNvSpPr>
      </xdr:nvSpPr>
      <xdr:spPr>
        <a:xfrm>
          <a:off x="2000250" y="27911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1462</xdr:row>
      <xdr:rowOff>0</xdr:rowOff>
    </xdr:from>
    <xdr:to>
      <xdr:col>2</xdr:col>
      <xdr:colOff>9525</xdr:colOff>
      <xdr:row>1462</xdr:row>
      <xdr:rowOff>9525</xdr:rowOff>
    </xdr:to>
    <xdr:sp>
      <xdr:nvSpPr>
        <xdr:cNvPr id="1541" name="图片 40" descr="查看"/>
        <xdr:cNvSpPr>
          <a:spLocks noChangeAspect="1"/>
        </xdr:cNvSpPr>
      </xdr:nvSpPr>
      <xdr:spPr>
        <a:xfrm>
          <a:off x="2000250" y="27930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1463</xdr:row>
      <xdr:rowOff>0</xdr:rowOff>
    </xdr:from>
    <xdr:to>
      <xdr:col>2</xdr:col>
      <xdr:colOff>9525</xdr:colOff>
      <xdr:row>1463</xdr:row>
      <xdr:rowOff>9525</xdr:rowOff>
    </xdr:to>
    <xdr:sp>
      <xdr:nvSpPr>
        <xdr:cNvPr id="1542" name="图片 41" descr="查看"/>
        <xdr:cNvSpPr>
          <a:spLocks noChangeAspect="1"/>
        </xdr:cNvSpPr>
      </xdr:nvSpPr>
      <xdr:spPr>
        <a:xfrm>
          <a:off x="2000250" y="27949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1464</xdr:row>
      <xdr:rowOff>0</xdr:rowOff>
    </xdr:from>
    <xdr:to>
      <xdr:col>2</xdr:col>
      <xdr:colOff>9525</xdr:colOff>
      <xdr:row>1464</xdr:row>
      <xdr:rowOff>9525</xdr:rowOff>
    </xdr:to>
    <xdr:sp>
      <xdr:nvSpPr>
        <xdr:cNvPr id="1543" name="图片 42" descr="查看"/>
        <xdr:cNvSpPr>
          <a:spLocks noChangeAspect="1"/>
        </xdr:cNvSpPr>
      </xdr:nvSpPr>
      <xdr:spPr>
        <a:xfrm>
          <a:off x="2000250" y="27968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1465</xdr:row>
      <xdr:rowOff>0</xdr:rowOff>
    </xdr:from>
    <xdr:to>
      <xdr:col>2</xdr:col>
      <xdr:colOff>9525</xdr:colOff>
      <xdr:row>1465</xdr:row>
      <xdr:rowOff>9525</xdr:rowOff>
    </xdr:to>
    <xdr:sp>
      <xdr:nvSpPr>
        <xdr:cNvPr id="1544" name="图片 43" descr="查看"/>
        <xdr:cNvSpPr>
          <a:spLocks noChangeAspect="1"/>
        </xdr:cNvSpPr>
      </xdr:nvSpPr>
      <xdr:spPr>
        <a:xfrm>
          <a:off x="2000250" y="27987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1466</xdr:row>
      <xdr:rowOff>0</xdr:rowOff>
    </xdr:from>
    <xdr:to>
      <xdr:col>2</xdr:col>
      <xdr:colOff>9525</xdr:colOff>
      <xdr:row>1466</xdr:row>
      <xdr:rowOff>9525</xdr:rowOff>
    </xdr:to>
    <xdr:sp>
      <xdr:nvSpPr>
        <xdr:cNvPr id="1545" name="图片 44" descr="查看"/>
        <xdr:cNvSpPr>
          <a:spLocks noChangeAspect="1"/>
        </xdr:cNvSpPr>
      </xdr:nvSpPr>
      <xdr:spPr>
        <a:xfrm>
          <a:off x="2000250" y="28006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1467</xdr:row>
      <xdr:rowOff>0</xdr:rowOff>
    </xdr:from>
    <xdr:to>
      <xdr:col>2</xdr:col>
      <xdr:colOff>9525</xdr:colOff>
      <xdr:row>1467</xdr:row>
      <xdr:rowOff>9525</xdr:rowOff>
    </xdr:to>
    <xdr:sp>
      <xdr:nvSpPr>
        <xdr:cNvPr id="1546" name="图片 45" descr="查看"/>
        <xdr:cNvSpPr>
          <a:spLocks noChangeAspect="1"/>
        </xdr:cNvSpPr>
      </xdr:nvSpPr>
      <xdr:spPr>
        <a:xfrm>
          <a:off x="2000250" y="28025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1468</xdr:row>
      <xdr:rowOff>0</xdr:rowOff>
    </xdr:from>
    <xdr:to>
      <xdr:col>2</xdr:col>
      <xdr:colOff>9525</xdr:colOff>
      <xdr:row>1468</xdr:row>
      <xdr:rowOff>9525</xdr:rowOff>
    </xdr:to>
    <xdr:sp>
      <xdr:nvSpPr>
        <xdr:cNvPr id="1547" name="图片 46" descr="查看"/>
        <xdr:cNvSpPr>
          <a:spLocks noChangeAspect="1"/>
        </xdr:cNvSpPr>
      </xdr:nvSpPr>
      <xdr:spPr>
        <a:xfrm>
          <a:off x="2000250" y="280447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1469</xdr:row>
      <xdr:rowOff>0</xdr:rowOff>
    </xdr:from>
    <xdr:to>
      <xdr:col>2</xdr:col>
      <xdr:colOff>9525</xdr:colOff>
      <xdr:row>1469</xdr:row>
      <xdr:rowOff>9525</xdr:rowOff>
    </xdr:to>
    <xdr:sp>
      <xdr:nvSpPr>
        <xdr:cNvPr id="1548" name="图片 47" descr="查看"/>
        <xdr:cNvSpPr>
          <a:spLocks noChangeAspect="1"/>
        </xdr:cNvSpPr>
      </xdr:nvSpPr>
      <xdr:spPr>
        <a:xfrm>
          <a:off x="2000250" y="28063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1470</xdr:row>
      <xdr:rowOff>0</xdr:rowOff>
    </xdr:from>
    <xdr:to>
      <xdr:col>2</xdr:col>
      <xdr:colOff>9525</xdr:colOff>
      <xdr:row>1470</xdr:row>
      <xdr:rowOff>9525</xdr:rowOff>
    </xdr:to>
    <xdr:sp>
      <xdr:nvSpPr>
        <xdr:cNvPr id="1549" name="图片 48" descr="查看"/>
        <xdr:cNvSpPr>
          <a:spLocks noChangeAspect="1"/>
        </xdr:cNvSpPr>
      </xdr:nvSpPr>
      <xdr:spPr>
        <a:xfrm>
          <a:off x="2000250" y="280828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1471</xdr:row>
      <xdr:rowOff>0</xdr:rowOff>
    </xdr:from>
    <xdr:to>
      <xdr:col>2</xdr:col>
      <xdr:colOff>9525</xdr:colOff>
      <xdr:row>1471</xdr:row>
      <xdr:rowOff>9525</xdr:rowOff>
    </xdr:to>
    <xdr:sp>
      <xdr:nvSpPr>
        <xdr:cNvPr id="1550" name="图片 49" descr="查看"/>
        <xdr:cNvSpPr>
          <a:spLocks noChangeAspect="1"/>
        </xdr:cNvSpPr>
      </xdr:nvSpPr>
      <xdr:spPr>
        <a:xfrm>
          <a:off x="2000250" y="281019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1472</xdr:row>
      <xdr:rowOff>0</xdr:rowOff>
    </xdr:from>
    <xdr:to>
      <xdr:col>2</xdr:col>
      <xdr:colOff>9525</xdr:colOff>
      <xdr:row>1472</xdr:row>
      <xdr:rowOff>9525</xdr:rowOff>
    </xdr:to>
    <xdr:sp>
      <xdr:nvSpPr>
        <xdr:cNvPr id="1551" name="图片 50" descr="查看"/>
        <xdr:cNvSpPr>
          <a:spLocks noChangeAspect="1"/>
        </xdr:cNvSpPr>
      </xdr:nvSpPr>
      <xdr:spPr>
        <a:xfrm>
          <a:off x="2000250" y="28120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1473</xdr:row>
      <xdr:rowOff>0</xdr:rowOff>
    </xdr:from>
    <xdr:to>
      <xdr:col>2</xdr:col>
      <xdr:colOff>9525</xdr:colOff>
      <xdr:row>1473</xdr:row>
      <xdr:rowOff>9525</xdr:rowOff>
    </xdr:to>
    <xdr:sp>
      <xdr:nvSpPr>
        <xdr:cNvPr id="1552" name="图片 1" descr="查看"/>
        <xdr:cNvSpPr>
          <a:spLocks noChangeAspect="1"/>
        </xdr:cNvSpPr>
      </xdr:nvSpPr>
      <xdr:spPr>
        <a:xfrm>
          <a:off x="2000250" y="28140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1474</xdr:row>
      <xdr:rowOff>0</xdr:rowOff>
    </xdr:from>
    <xdr:to>
      <xdr:col>2</xdr:col>
      <xdr:colOff>9525</xdr:colOff>
      <xdr:row>1474</xdr:row>
      <xdr:rowOff>9525</xdr:rowOff>
    </xdr:to>
    <xdr:sp>
      <xdr:nvSpPr>
        <xdr:cNvPr id="1553" name="图片 2" descr="查看"/>
        <xdr:cNvSpPr>
          <a:spLocks noChangeAspect="1"/>
        </xdr:cNvSpPr>
      </xdr:nvSpPr>
      <xdr:spPr>
        <a:xfrm>
          <a:off x="2000250" y="28159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1475</xdr:row>
      <xdr:rowOff>0</xdr:rowOff>
    </xdr:from>
    <xdr:to>
      <xdr:col>2</xdr:col>
      <xdr:colOff>9525</xdr:colOff>
      <xdr:row>1475</xdr:row>
      <xdr:rowOff>9525</xdr:rowOff>
    </xdr:to>
    <xdr:sp>
      <xdr:nvSpPr>
        <xdr:cNvPr id="1554" name="图片 3" descr="查看"/>
        <xdr:cNvSpPr>
          <a:spLocks noChangeAspect="1"/>
        </xdr:cNvSpPr>
      </xdr:nvSpPr>
      <xdr:spPr>
        <a:xfrm>
          <a:off x="2000250" y="28178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1476</xdr:row>
      <xdr:rowOff>0</xdr:rowOff>
    </xdr:from>
    <xdr:to>
      <xdr:col>2</xdr:col>
      <xdr:colOff>9525</xdr:colOff>
      <xdr:row>1476</xdr:row>
      <xdr:rowOff>9525</xdr:rowOff>
    </xdr:to>
    <xdr:sp>
      <xdr:nvSpPr>
        <xdr:cNvPr id="1555" name="图片 4" descr="查看"/>
        <xdr:cNvSpPr>
          <a:spLocks noChangeAspect="1"/>
        </xdr:cNvSpPr>
      </xdr:nvSpPr>
      <xdr:spPr>
        <a:xfrm>
          <a:off x="2000250" y="28197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1477</xdr:row>
      <xdr:rowOff>0</xdr:rowOff>
    </xdr:from>
    <xdr:to>
      <xdr:col>2</xdr:col>
      <xdr:colOff>9525</xdr:colOff>
      <xdr:row>1477</xdr:row>
      <xdr:rowOff>9525</xdr:rowOff>
    </xdr:to>
    <xdr:sp>
      <xdr:nvSpPr>
        <xdr:cNvPr id="1556" name="图片 5" descr="查看"/>
        <xdr:cNvSpPr>
          <a:spLocks noChangeAspect="1"/>
        </xdr:cNvSpPr>
      </xdr:nvSpPr>
      <xdr:spPr>
        <a:xfrm>
          <a:off x="2000250" y="28216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1478</xdr:row>
      <xdr:rowOff>0</xdr:rowOff>
    </xdr:from>
    <xdr:to>
      <xdr:col>2</xdr:col>
      <xdr:colOff>9525</xdr:colOff>
      <xdr:row>1478</xdr:row>
      <xdr:rowOff>9525</xdr:rowOff>
    </xdr:to>
    <xdr:sp>
      <xdr:nvSpPr>
        <xdr:cNvPr id="1557" name="图片 6" descr="查看"/>
        <xdr:cNvSpPr>
          <a:spLocks noChangeAspect="1"/>
        </xdr:cNvSpPr>
      </xdr:nvSpPr>
      <xdr:spPr>
        <a:xfrm>
          <a:off x="2000250" y="28235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1479</xdr:row>
      <xdr:rowOff>0</xdr:rowOff>
    </xdr:from>
    <xdr:to>
      <xdr:col>2</xdr:col>
      <xdr:colOff>9525</xdr:colOff>
      <xdr:row>1479</xdr:row>
      <xdr:rowOff>9525</xdr:rowOff>
    </xdr:to>
    <xdr:sp>
      <xdr:nvSpPr>
        <xdr:cNvPr id="1558" name="图片 7" descr="查看"/>
        <xdr:cNvSpPr>
          <a:spLocks noChangeAspect="1"/>
        </xdr:cNvSpPr>
      </xdr:nvSpPr>
      <xdr:spPr>
        <a:xfrm>
          <a:off x="2000250" y="28254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656</xdr:row>
      <xdr:rowOff>0</xdr:rowOff>
    </xdr:from>
    <xdr:to>
      <xdr:col>2</xdr:col>
      <xdr:colOff>9525</xdr:colOff>
      <xdr:row>656</xdr:row>
      <xdr:rowOff>9525</xdr:rowOff>
    </xdr:to>
    <xdr:sp>
      <xdr:nvSpPr>
        <xdr:cNvPr id="1559" name="图片 1659" descr="查看"/>
        <xdr:cNvSpPr>
          <a:spLocks noChangeAspect="1"/>
        </xdr:cNvSpPr>
      </xdr:nvSpPr>
      <xdr:spPr>
        <a:xfrm>
          <a:off x="2000250" y="12528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9525</xdr:rowOff>
    </xdr:to>
    <xdr:sp>
      <xdr:nvSpPr>
        <xdr:cNvPr id="1560" name="图片 1660" descr="查看"/>
        <xdr:cNvSpPr>
          <a:spLocks noChangeAspect="1"/>
        </xdr:cNvSpPr>
      </xdr:nvSpPr>
      <xdr:spPr>
        <a:xfrm>
          <a:off x="2000250" y="5480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941</xdr:row>
      <xdr:rowOff>0</xdr:rowOff>
    </xdr:from>
    <xdr:to>
      <xdr:col>2</xdr:col>
      <xdr:colOff>9525</xdr:colOff>
      <xdr:row>941</xdr:row>
      <xdr:rowOff>9525</xdr:rowOff>
    </xdr:to>
    <xdr:sp>
      <xdr:nvSpPr>
        <xdr:cNvPr id="1561" name="图片 1661" descr="查看"/>
        <xdr:cNvSpPr>
          <a:spLocks noChangeAspect="1"/>
        </xdr:cNvSpPr>
      </xdr:nvSpPr>
      <xdr:spPr>
        <a:xfrm>
          <a:off x="2000250" y="18005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0</xdr:rowOff>
    </xdr:from>
    <xdr:to>
      <xdr:col>2</xdr:col>
      <xdr:colOff>9525</xdr:colOff>
      <xdr:row>615</xdr:row>
      <xdr:rowOff>9525</xdr:rowOff>
    </xdr:to>
    <xdr:sp>
      <xdr:nvSpPr>
        <xdr:cNvPr id="1562" name="图片 1662" descr="查看"/>
        <xdr:cNvSpPr>
          <a:spLocks noChangeAspect="1"/>
        </xdr:cNvSpPr>
      </xdr:nvSpPr>
      <xdr:spPr>
        <a:xfrm>
          <a:off x="2000250" y="11747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778</xdr:row>
      <xdr:rowOff>0</xdr:rowOff>
    </xdr:from>
    <xdr:to>
      <xdr:col>2</xdr:col>
      <xdr:colOff>9525</xdr:colOff>
      <xdr:row>778</xdr:row>
      <xdr:rowOff>9525</xdr:rowOff>
    </xdr:to>
    <xdr:sp>
      <xdr:nvSpPr>
        <xdr:cNvPr id="1563" name="图片 1663" descr="查看"/>
        <xdr:cNvSpPr>
          <a:spLocks noChangeAspect="1"/>
        </xdr:cNvSpPr>
      </xdr:nvSpPr>
      <xdr:spPr>
        <a:xfrm>
          <a:off x="2000250" y="14852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9525</xdr:rowOff>
    </xdr:to>
    <xdr:sp>
      <xdr:nvSpPr>
        <xdr:cNvPr id="1564" name="图片 1664" descr="查看"/>
        <xdr:cNvSpPr>
          <a:spLocks noChangeAspect="1"/>
        </xdr:cNvSpPr>
      </xdr:nvSpPr>
      <xdr:spPr>
        <a:xfrm>
          <a:off x="2000250" y="4794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9525</xdr:rowOff>
    </xdr:to>
    <xdr:sp>
      <xdr:nvSpPr>
        <xdr:cNvPr id="1565" name="图片 1665" descr="查看"/>
        <xdr:cNvSpPr>
          <a:spLocks noChangeAspect="1"/>
        </xdr:cNvSpPr>
      </xdr:nvSpPr>
      <xdr:spPr>
        <a:xfrm>
          <a:off x="2000250" y="4584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657</xdr:row>
      <xdr:rowOff>0</xdr:rowOff>
    </xdr:from>
    <xdr:to>
      <xdr:col>2</xdr:col>
      <xdr:colOff>9525</xdr:colOff>
      <xdr:row>657</xdr:row>
      <xdr:rowOff>9525</xdr:rowOff>
    </xdr:to>
    <xdr:sp>
      <xdr:nvSpPr>
        <xdr:cNvPr id="1566" name="图片 1666" descr="查看"/>
        <xdr:cNvSpPr>
          <a:spLocks noChangeAspect="1"/>
        </xdr:cNvSpPr>
      </xdr:nvSpPr>
      <xdr:spPr>
        <a:xfrm>
          <a:off x="2000250" y="12547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9525</xdr:rowOff>
    </xdr:to>
    <xdr:sp>
      <xdr:nvSpPr>
        <xdr:cNvPr id="1567" name="图片 1667" descr="查看"/>
        <xdr:cNvSpPr>
          <a:spLocks noChangeAspect="1"/>
        </xdr:cNvSpPr>
      </xdr:nvSpPr>
      <xdr:spPr>
        <a:xfrm>
          <a:off x="2000250" y="3384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sp>
      <xdr:nvSpPr>
        <xdr:cNvPr id="1568" name="图片 1668" descr="查看"/>
        <xdr:cNvSpPr>
          <a:spLocks noChangeAspect="1"/>
        </xdr:cNvSpPr>
      </xdr:nvSpPr>
      <xdr:spPr>
        <a:xfrm>
          <a:off x="2000250" y="1365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658</xdr:row>
      <xdr:rowOff>0</xdr:rowOff>
    </xdr:from>
    <xdr:to>
      <xdr:col>2</xdr:col>
      <xdr:colOff>9525</xdr:colOff>
      <xdr:row>658</xdr:row>
      <xdr:rowOff>9525</xdr:rowOff>
    </xdr:to>
    <xdr:sp>
      <xdr:nvSpPr>
        <xdr:cNvPr id="1569" name="图片 1669" descr="查看"/>
        <xdr:cNvSpPr>
          <a:spLocks noChangeAspect="1"/>
        </xdr:cNvSpPr>
      </xdr:nvSpPr>
      <xdr:spPr>
        <a:xfrm>
          <a:off x="2000250" y="1256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9525</xdr:rowOff>
    </xdr:to>
    <xdr:sp>
      <xdr:nvSpPr>
        <xdr:cNvPr id="1570" name="图片 1670" descr="查看"/>
        <xdr:cNvSpPr>
          <a:spLocks noChangeAspect="1"/>
        </xdr:cNvSpPr>
      </xdr:nvSpPr>
      <xdr:spPr>
        <a:xfrm>
          <a:off x="2000250" y="3403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822</xdr:row>
      <xdr:rowOff>0</xdr:rowOff>
    </xdr:from>
    <xdr:to>
      <xdr:col>2</xdr:col>
      <xdr:colOff>9525</xdr:colOff>
      <xdr:row>822</xdr:row>
      <xdr:rowOff>9525</xdr:rowOff>
    </xdr:to>
    <xdr:sp>
      <xdr:nvSpPr>
        <xdr:cNvPr id="1571" name="图片 1671" descr="查看"/>
        <xdr:cNvSpPr>
          <a:spLocks noChangeAspect="1"/>
        </xdr:cNvSpPr>
      </xdr:nvSpPr>
      <xdr:spPr>
        <a:xfrm>
          <a:off x="2000250" y="1572418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942</xdr:row>
      <xdr:rowOff>0</xdr:rowOff>
    </xdr:from>
    <xdr:to>
      <xdr:col>2</xdr:col>
      <xdr:colOff>9525</xdr:colOff>
      <xdr:row>942</xdr:row>
      <xdr:rowOff>9525</xdr:rowOff>
    </xdr:to>
    <xdr:sp>
      <xdr:nvSpPr>
        <xdr:cNvPr id="1572" name="图片 1672" descr="查看"/>
        <xdr:cNvSpPr>
          <a:spLocks noChangeAspect="1"/>
        </xdr:cNvSpPr>
      </xdr:nvSpPr>
      <xdr:spPr>
        <a:xfrm>
          <a:off x="2000250" y="18024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9525</xdr:rowOff>
    </xdr:to>
    <xdr:sp>
      <xdr:nvSpPr>
        <xdr:cNvPr id="1573" name="图片 1673" descr="查看"/>
        <xdr:cNvSpPr>
          <a:spLocks noChangeAspect="1"/>
        </xdr:cNvSpPr>
      </xdr:nvSpPr>
      <xdr:spPr>
        <a:xfrm>
          <a:off x="2000250" y="2927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9525</xdr:colOff>
      <xdr:row>893</xdr:row>
      <xdr:rowOff>9525</xdr:rowOff>
    </xdr:to>
    <xdr:sp>
      <xdr:nvSpPr>
        <xdr:cNvPr id="1574" name="图片 1674" descr="查看"/>
        <xdr:cNvSpPr>
          <a:spLocks noChangeAspect="1"/>
        </xdr:cNvSpPr>
      </xdr:nvSpPr>
      <xdr:spPr>
        <a:xfrm>
          <a:off x="2000250" y="17091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9525</xdr:colOff>
      <xdr:row>1037</xdr:row>
      <xdr:rowOff>9525</xdr:rowOff>
    </xdr:to>
    <xdr:sp>
      <xdr:nvSpPr>
        <xdr:cNvPr id="1575" name="图片 1675" descr="查看"/>
        <xdr:cNvSpPr>
          <a:spLocks noChangeAspect="1"/>
        </xdr:cNvSpPr>
      </xdr:nvSpPr>
      <xdr:spPr>
        <a:xfrm>
          <a:off x="2000250" y="19834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9525</xdr:colOff>
      <xdr:row>553</xdr:row>
      <xdr:rowOff>9525</xdr:rowOff>
    </xdr:to>
    <xdr:sp>
      <xdr:nvSpPr>
        <xdr:cNvPr id="1576" name="图片 1676" descr="查看"/>
        <xdr:cNvSpPr>
          <a:spLocks noChangeAspect="1"/>
        </xdr:cNvSpPr>
      </xdr:nvSpPr>
      <xdr:spPr>
        <a:xfrm>
          <a:off x="2000250" y="10566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9525</xdr:colOff>
      <xdr:row>659</xdr:row>
      <xdr:rowOff>9525</xdr:rowOff>
    </xdr:to>
    <xdr:sp>
      <xdr:nvSpPr>
        <xdr:cNvPr id="1577" name="图片 1677" descr="查看"/>
        <xdr:cNvSpPr>
          <a:spLocks noChangeAspect="1"/>
        </xdr:cNvSpPr>
      </xdr:nvSpPr>
      <xdr:spPr>
        <a:xfrm>
          <a:off x="2000250" y="12585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779</xdr:row>
      <xdr:rowOff>0</xdr:rowOff>
    </xdr:from>
    <xdr:to>
      <xdr:col>2</xdr:col>
      <xdr:colOff>9525</xdr:colOff>
      <xdr:row>779</xdr:row>
      <xdr:rowOff>9525</xdr:rowOff>
    </xdr:to>
    <xdr:sp>
      <xdr:nvSpPr>
        <xdr:cNvPr id="1578" name="图片 1678" descr="查看"/>
        <xdr:cNvSpPr>
          <a:spLocks noChangeAspect="1"/>
        </xdr:cNvSpPr>
      </xdr:nvSpPr>
      <xdr:spPr>
        <a:xfrm>
          <a:off x="2000250" y="14871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9525</xdr:colOff>
      <xdr:row>894</xdr:row>
      <xdr:rowOff>9525</xdr:rowOff>
    </xdr:to>
    <xdr:sp>
      <xdr:nvSpPr>
        <xdr:cNvPr id="1579" name="图片 1679" descr="查看"/>
        <xdr:cNvSpPr>
          <a:spLocks noChangeAspect="1"/>
        </xdr:cNvSpPr>
      </xdr:nvSpPr>
      <xdr:spPr>
        <a:xfrm>
          <a:off x="2000250" y="17110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9525</xdr:colOff>
      <xdr:row>443</xdr:row>
      <xdr:rowOff>9525</xdr:rowOff>
    </xdr:to>
    <xdr:sp>
      <xdr:nvSpPr>
        <xdr:cNvPr id="1580" name="图片 1680" descr="查看"/>
        <xdr:cNvSpPr>
          <a:spLocks noChangeAspect="1"/>
        </xdr:cNvSpPr>
      </xdr:nvSpPr>
      <xdr:spPr>
        <a:xfrm>
          <a:off x="2000250" y="8470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sp>
      <xdr:nvSpPr>
        <xdr:cNvPr id="1581" name="图片 1681" descr="查看"/>
        <xdr:cNvSpPr>
          <a:spLocks noChangeAspect="1"/>
        </xdr:cNvSpPr>
      </xdr:nvSpPr>
      <xdr:spPr>
        <a:xfrm>
          <a:off x="2000250" y="3422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9525</xdr:colOff>
      <xdr:row>482</xdr:row>
      <xdr:rowOff>9525</xdr:rowOff>
    </xdr:to>
    <xdr:sp>
      <xdr:nvSpPr>
        <xdr:cNvPr id="1582" name="图片 1682" descr="查看"/>
        <xdr:cNvSpPr>
          <a:spLocks noChangeAspect="1"/>
        </xdr:cNvSpPr>
      </xdr:nvSpPr>
      <xdr:spPr>
        <a:xfrm>
          <a:off x="2000250" y="9213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0</xdr:rowOff>
    </xdr:from>
    <xdr:to>
      <xdr:col>2</xdr:col>
      <xdr:colOff>9525</xdr:colOff>
      <xdr:row>538</xdr:row>
      <xdr:rowOff>9525</xdr:rowOff>
    </xdr:to>
    <xdr:sp>
      <xdr:nvSpPr>
        <xdr:cNvPr id="1583" name="图片 1683" descr="查看"/>
        <xdr:cNvSpPr>
          <a:spLocks noChangeAspect="1"/>
        </xdr:cNvSpPr>
      </xdr:nvSpPr>
      <xdr:spPr>
        <a:xfrm>
          <a:off x="2000250" y="10280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9525</xdr:colOff>
      <xdr:row>823</xdr:row>
      <xdr:rowOff>9525</xdr:rowOff>
    </xdr:to>
    <xdr:sp>
      <xdr:nvSpPr>
        <xdr:cNvPr id="1584" name="图片 1684" descr="查看"/>
        <xdr:cNvSpPr>
          <a:spLocks noChangeAspect="1"/>
        </xdr:cNvSpPr>
      </xdr:nvSpPr>
      <xdr:spPr>
        <a:xfrm>
          <a:off x="2000250" y="157441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9525</xdr:colOff>
      <xdr:row>483</xdr:row>
      <xdr:rowOff>9525</xdr:rowOff>
    </xdr:to>
    <xdr:sp>
      <xdr:nvSpPr>
        <xdr:cNvPr id="1585" name="图片 1685" descr="查看"/>
        <xdr:cNvSpPr>
          <a:spLocks noChangeAspect="1"/>
        </xdr:cNvSpPr>
      </xdr:nvSpPr>
      <xdr:spPr>
        <a:xfrm>
          <a:off x="2000250" y="9232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999</xdr:row>
      <xdr:rowOff>0</xdr:rowOff>
    </xdr:from>
    <xdr:to>
      <xdr:col>2</xdr:col>
      <xdr:colOff>9525</xdr:colOff>
      <xdr:row>999</xdr:row>
      <xdr:rowOff>9525</xdr:rowOff>
    </xdr:to>
    <xdr:sp>
      <xdr:nvSpPr>
        <xdr:cNvPr id="1586" name="图片 1686" descr="查看"/>
        <xdr:cNvSpPr>
          <a:spLocks noChangeAspect="1"/>
        </xdr:cNvSpPr>
      </xdr:nvSpPr>
      <xdr:spPr>
        <a:xfrm>
          <a:off x="2000250" y="19110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9525</xdr:colOff>
      <xdr:row>554</xdr:row>
      <xdr:rowOff>9525</xdr:rowOff>
    </xdr:to>
    <xdr:sp>
      <xdr:nvSpPr>
        <xdr:cNvPr id="1587" name="图片 1687" descr="查看"/>
        <xdr:cNvSpPr>
          <a:spLocks noChangeAspect="1"/>
        </xdr:cNvSpPr>
      </xdr:nvSpPr>
      <xdr:spPr>
        <a:xfrm>
          <a:off x="2000250" y="10585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sp>
      <xdr:nvSpPr>
        <xdr:cNvPr id="1588" name="图片 1688" descr="查看"/>
        <xdr:cNvSpPr>
          <a:spLocks noChangeAspect="1"/>
        </xdr:cNvSpPr>
      </xdr:nvSpPr>
      <xdr:spPr>
        <a:xfrm>
          <a:off x="2000250" y="165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660</xdr:row>
      <xdr:rowOff>0</xdr:rowOff>
    </xdr:from>
    <xdr:to>
      <xdr:col>2</xdr:col>
      <xdr:colOff>9525</xdr:colOff>
      <xdr:row>660</xdr:row>
      <xdr:rowOff>9525</xdr:rowOff>
    </xdr:to>
    <xdr:sp>
      <xdr:nvSpPr>
        <xdr:cNvPr id="1589" name="图片 1689" descr="查看"/>
        <xdr:cNvSpPr>
          <a:spLocks noChangeAspect="1"/>
        </xdr:cNvSpPr>
      </xdr:nvSpPr>
      <xdr:spPr>
        <a:xfrm>
          <a:off x="2000250" y="12604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9525</xdr:colOff>
      <xdr:row>1065</xdr:row>
      <xdr:rowOff>9525</xdr:rowOff>
    </xdr:to>
    <xdr:sp>
      <xdr:nvSpPr>
        <xdr:cNvPr id="1590" name="图片 1690" descr="查看"/>
        <xdr:cNvSpPr>
          <a:spLocks noChangeAspect="1"/>
        </xdr:cNvSpPr>
      </xdr:nvSpPr>
      <xdr:spPr>
        <a:xfrm>
          <a:off x="2000250" y="20367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sp>
      <xdr:nvSpPr>
        <xdr:cNvPr id="1591" name="图片 1691" descr="查看"/>
        <xdr:cNvSpPr>
          <a:spLocks noChangeAspect="1"/>
        </xdr:cNvSpPr>
      </xdr:nvSpPr>
      <xdr:spPr>
        <a:xfrm>
          <a:off x="2000250" y="6508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9525</xdr:rowOff>
    </xdr:to>
    <xdr:sp>
      <xdr:nvSpPr>
        <xdr:cNvPr id="1592" name="图片 1692" descr="查看"/>
        <xdr:cNvSpPr>
          <a:spLocks noChangeAspect="1"/>
        </xdr:cNvSpPr>
      </xdr:nvSpPr>
      <xdr:spPr>
        <a:xfrm>
          <a:off x="2000250" y="4813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sp>
      <xdr:nvSpPr>
        <xdr:cNvPr id="1593" name="图片 1693" descr="查看"/>
        <xdr:cNvSpPr>
          <a:spLocks noChangeAspect="1"/>
        </xdr:cNvSpPr>
      </xdr:nvSpPr>
      <xdr:spPr>
        <a:xfrm>
          <a:off x="2000250" y="184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9525</xdr:rowOff>
    </xdr:to>
    <xdr:sp>
      <xdr:nvSpPr>
        <xdr:cNvPr id="1594" name="图片 1694" descr="查看"/>
        <xdr:cNvSpPr>
          <a:spLocks noChangeAspect="1"/>
        </xdr:cNvSpPr>
      </xdr:nvSpPr>
      <xdr:spPr>
        <a:xfrm>
          <a:off x="2000250" y="34417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1038</xdr:row>
      <xdr:rowOff>0</xdr:rowOff>
    </xdr:from>
    <xdr:to>
      <xdr:col>2</xdr:col>
      <xdr:colOff>9525</xdr:colOff>
      <xdr:row>1038</xdr:row>
      <xdr:rowOff>9525</xdr:rowOff>
    </xdr:to>
    <xdr:sp>
      <xdr:nvSpPr>
        <xdr:cNvPr id="1595" name="图片 1695" descr="查看"/>
        <xdr:cNvSpPr>
          <a:spLocks noChangeAspect="1"/>
        </xdr:cNvSpPr>
      </xdr:nvSpPr>
      <xdr:spPr>
        <a:xfrm>
          <a:off x="2000250" y="198532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943</xdr:row>
      <xdr:rowOff>0</xdr:rowOff>
    </xdr:from>
    <xdr:to>
      <xdr:col>2</xdr:col>
      <xdr:colOff>9525</xdr:colOff>
      <xdr:row>943</xdr:row>
      <xdr:rowOff>9525</xdr:rowOff>
    </xdr:to>
    <xdr:sp>
      <xdr:nvSpPr>
        <xdr:cNvPr id="1596" name="图片 1696" descr="查看"/>
        <xdr:cNvSpPr>
          <a:spLocks noChangeAspect="1"/>
        </xdr:cNvSpPr>
      </xdr:nvSpPr>
      <xdr:spPr>
        <a:xfrm>
          <a:off x="2000250" y="180435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9525</xdr:rowOff>
    </xdr:to>
    <xdr:sp>
      <xdr:nvSpPr>
        <xdr:cNvPr id="1597" name="图片 1697" descr="查看"/>
        <xdr:cNvSpPr>
          <a:spLocks noChangeAspect="1"/>
        </xdr:cNvSpPr>
      </xdr:nvSpPr>
      <xdr:spPr>
        <a:xfrm>
          <a:off x="2000250" y="4260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9525</xdr:colOff>
      <xdr:row>986</xdr:row>
      <xdr:rowOff>9525</xdr:rowOff>
    </xdr:to>
    <xdr:sp>
      <xdr:nvSpPr>
        <xdr:cNvPr id="1598" name="图片 1698" descr="查看"/>
        <xdr:cNvSpPr>
          <a:spLocks noChangeAspect="1"/>
        </xdr:cNvSpPr>
      </xdr:nvSpPr>
      <xdr:spPr>
        <a:xfrm>
          <a:off x="2000250" y="18862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9525</xdr:rowOff>
    </xdr:to>
    <xdr:sp>
      <xdr:nvSpPr>
        <xdr:cNvPr id="1599" name="图片 1699" descr="查看"/>
        <xdr:cNvSpPr>
          <a:spLocks noChangeAspect="1"/>
        </xdr:cNvSpPr>
      </xdr:nvSpPr>
      <xdr:spPr>
        <a:xfrm>
          <a:off x="2000250" y="4832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9525</xdr:rowOff>
    </xdr:to>
    <xdr:sp>
      <xdr:nvSpPr>
        <xdr:cNvPr id="1600" name="图片 1700" descr="查看"/>
        <xdr:cNvSpPr>
          <a:spLocks noChangeAspect="1"/>
        </xdr:cNvSpPr>
      </xdr:nvSpPr>
      <xdr:spPr>
        <a:xfrm>
          <a:off x="2000250" y="4279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1087</xdr:row>
      <xdr:rowOff>0</xdr:rowOff>
    </xdr:from>
    <xdr:to>
      <xdr:col>2</xdr:col>
      <xdr:colOff>9525</xdr:colOff>
      <xdr:row>1087</xdr:row>
      <xdr:rowOff>9525</xdr:rowOff>
    </xdr:to>
    <xdr:sp>
      <xdr:nvSpPr>
        <xdr:cNvPr id="1601" name="图片 1701" descr="查看"/>
        <xdr:cNvSpPr>
          <a:spLocks noChangeAspect="1"/>
        </xdr:cNvSpPr>
      </xdr:nvSpPr>
      <xdr:spPr>
        <a:xfrm>
          <a:off x="2000250" y="20786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1087</xdr:row>
      <xdr:rowOff>0</xdr:rowOff>
    </xdr:from>
    <xdr:to>
      <xdr:col>2</xdr:col>
      <xdr:colOff>9525</xdr:colOff>
      <xdr:row>1087</xdr:row>
      <xdr:rowOff>9525</xdr:rowOff>
    </xdr:to>
    <xdr:sp>
      <xdr:nvSpPr>
        <xdr:cNvPr id="1602" name="图片 1702" descr="查看"/>
        <xdr:cNvSpPr>
          <a:spLocks noChangeAspect="1"/>
        </xdr:cNvSpPr>
      </xdr:nvSpPr>
      <xdr:spPr>
        <a:xfrm>
          <a:off x="2000250" y="20786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9525</xdr:rowOff>
    </xdr:to>
    <xdr:sp>
      <xdr:nvSpPr>
        <xdr:cNvPr id="1603" name="图片 1703" descr="查看"/>
        <xdr:cNvSpPr>
          <a:spLocks noChangeAspect="1"/>
        </xdr:cNvSpPr>
      </xdr:nvSpPr>
      <xdr:spPr>
        <a:xfrm>
          <a:off x="2000250" y="8489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9525</xdr:colOff>
      <xdr:row>444</xdr:row>
      <xdr:rowOff>9525</xdr:rowOff>
    </xdr:to>
    <xdr:sp>
      <xdr:nvSpPr>
        <xdr:cNvPr id="1604" name="图片 1704" descr="查看"/>
        <xdr:cNvSpPr>
          <a:spLocks noChangeAspect="1"/>
        </xdr:cNvSpPr>
      </xdr:nvSpPr>
      <xdr:spPr>
        <a:xfrm>
          <a:off x="2000250" y="8489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9525</xdr:colOff>
      <xdr:row>895</xdr:row>
      <xdr:rowOff>9525</xdr:rowOff>
    </xdr:to>
    <xdr:sp>
      <xdr:nvSpPr>
        <xdr:cNvPr id="1605" name="图片 1705" descr="查看"/>
        <xdr:cNvSpPr>
          <a:spLocks noChangeAspect="1"/>
        </xdr:cNvSpPr>
      </xdr:nvSpPr>
      <xdr:spPr>
        <a:xfrm>
          <a:off x="2000250" y="17129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895</xdr:row>
      <xdr:rowOff>0</xdr:rowOff>
    </xdr:from>
    <xdr:to>
      <xdr:col>2</xdr:col>
      <xdr:colOff>9525</xdr:colOff>
      <xdr:row>895</xdr:row>
      <xdr:rowOff>9525</xdr:rowOff>
    </xdr:to>
    <xdr:sp>
      <xdr:nvSpPr>
        <xdr:cNvPr id="1606" name="图片 1706" descr="查看"/>
        <xdr:cNvSpPr>
          <a:spLocks noChangeAspect="1"/>
        </xdr:cNvSpPr>
      </xdr:nvSpPr>
      <xdr:spPr>
        <a:xfrm>
          <a:off x="2000250" y="171291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9525</xdr:colOff>
      <xdr:row>896</xdr:row>
      <xdr:rowOff>9525</xdr:rowOff>
    </xdr:to>
    <xdr:sp>
      <xdr:nvSpPr>
        <xdr:cNvPr id="1607" name="图片 1707" descr="查看"/>
        <xdr:cNvSpPr>
          <a:spLocks noChangeAspect="1"/>
        </xdr:cNvSpPr>
      </xdr:nvSpPr>
      <xdr:spPr>
        <a:xfrm>
          <a:off x="2000250" y="17148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9525</xdr:colOff>
      <xdr:row>896</xdr:row>
      <xdr:rowOff>9525</xdr:rowOff>
    </xdr:to>
    <xdr:sp>
      <xdr:nvSpPr>
        <xdr:cNvPr id="1608" name="图片 1708" descr="查看"/>
        <xdr:cNvSpPr>
          <a:spLocks noChangeAspect="1"/>
        </xdr:cNvSpPr>
      </xdr:nvSpPr>
      <xdr:spPr>
        <a:xfrm>
          <a:off x="2000250" y="171481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9525</xdr:colOff>
      <xdr:row>749</xdr:row>
      <xdr:rowOff>9525</xdr:rowOff>
    </xdr:to>
    <xdr:sp>
      <xdr:nvSpPr>
        <xdr:cNvPr id="1609" name="图片 1709" descr="查看"/>
        <xdr:cNvSpPr>
          <a:spLocks noChangeAspect="1"/>
        </xdr:cNvSpPr>
      </xdr:nvSpPr>
      <xdr:spPr>
        <a:xfrm>
          <a:off x="2000250" y="14300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9525</xdr:colOff>
      <xdr:row>749</xdr:row>
      <xdr:rowOff>9525</xdr:rowOff>
    </xdr:to>
    <xdr:sp>
      <xdr:nvSpPr>
        <xdr:cNvPr id="1610" name="图片 1710" descr="查看"/>
        <xdr:cNvSpPr>
          <a:spLocks noChangeAspect="1"/>
        </xdr:cNvSpPr>
      </xdr:nvSpPr>
      <xdr:spPr>
        <a:xfrm>
          <a:off x="2000250" y="14300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9525</xdr:colOff>
      <xdr:row>555</xdr:row>
      <xdr:rowOff>9525</xdr:rowOff>
    </xdr:to>
    <xdr:sp>
      <xdr:nvSpPr>
        <xdr:cNvPr id="1611" name="图片 1711" descr="查看"/>
        <xdr:cNvSpPr>
          <a:spLocks noChangeAspect="1"/>
        </xdr:cNvSpPr>
      </xdr:nvSpPr>
      <xdr:spPr>
        <a:xfrm>
          <a:off x="2000250" y="10604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9525</xdr:colOff>
      <xdr:row>555</xdr:row>
      <xdr:rowOff>9525</xdr:rowOff>
    </xdr:to>
    <xdr:sp>
      <xdr:nvSpPr>
        <xdr:cNvPr id="1612" name="图片 1712" descr="查看"/>
        <xdr:cNvSpPr>
          <a:spLocks noChangeAspect="1"/>
        </xdr:cNvSpPr>
      </xdr:nvSpPr>
      <xdr:spPr>
        <a:xfrm>
          <a:off x="2000250" y="10604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897</xdr:row>
      <xdr:rowOff>0</xdr:rowOff>
    </xdr:from>
    <xdr:to>
      <xdr:col>2</xdr:col>
      <xdr:colOff>9525</xdr:colOff>
      <xdr:row>897</xdr:row>
      <xdr:rowOff>9525</xdr:rowOff>
    </xdr:to>
    <xdr:sp>
      <xdr:nvSpPr>
        <xdr:cNvPr id="1613" name="图片 1713" descr="查看"/>
        <xdr:cNvSpPr>
          <a:spLocks noChangeAspect="1"/>
        </xdr:cNvSpPr>
      </xdr:nvSpPr>
      <xdr:spPr>
        <a:xfrm>
          <a:off x="2000250" y="17167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897</xdr:row>
      <xdr:rowOff>0</xdr:rowOff>
    </xdr:from>
    <xdr:to>
      <xdr:col>2</xdr:col>
      <xdr:colOff>9525</xdr:colOff>
      <xdr:row>897</xdr:row>
      <xdr:rowOff>9525</xdr:rowOff>
    </xdr:to>
    <xdr:sp>
      <xdr:nvSpPr>
        <xdr:cNvPr id="1614" name="图片 1714" descr="查看"/>
        <xdr:cNvSpPr>
          <a:spLocks noChangeAspect="1"/>
        </xdr:cNvSpPr>
      </xdr:nvSpPr>
      <xdr:spPr>
        <a:xfrm>
          <a:off x="2000250" y="171672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</xdr:row>
      <xdr:rowOff>0</xdr:rowOff>
    </xdr:from>
    <xdr:to>
      <xdr:col>2</xdr:col>
      <xdr:colOff>9525</xdr:colOff>
      <xdr:row>1039</xdr:row>
      <xdr:rowOff>9525</xdr:rowOff>
    </xdr:to>
    <xdr:sp>
      <xdr:nvSpPr>
        <xdr:cNvPr id="1615" name="图片 1715" descr="查看"/>
        <xdr:cNvSpPr>
          <a:spLocks noChangeAspect="1"/>
        </xdr:cNvSpPr>
      </xdr:nvSpPr>
      <xdr:spPr>
        <a:xfrm>
          <a:off x="2000250" y="19872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1039</xdr:row>
      <xdr:rowOff>0</xdr:rowOff>
    </xdr:from>
    <xdr:to>
      <xdr:col>2</xdr:col>
      <xdr:colOff>9525</xdr:colOff>
      <xdr:row>1039</xdr:row>
      <xdr:rowOff>9525</xdr:rowOff>
    </xdr:to>
    <xdr:sp>
      <xdr:nvSpPr>
        <xdr:cNvPr id="1616" name="图片 1716" descr="查看"/>
        <xdr:cNvSpPr>
          <a:spLocks noChangeAspect="1"/>
        </xdr:cNvSpPr>
      </xdr:nvSpPr>
      <xdr:spPr>
        <a:xfrm>
          <a:off x="2000250" y="198723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685800</xdr:colOff>
      <xdr:row>438</xdr:row>
      <xdr:rowOff>28575</xdr:rowOff>
    </xdr:to>
    <xdr:sp>
      <xdr:nvSpPr>
        <xdr:cNvPr id="1617" name="图片 1717" descr="查看"/>
        <xdr:cNvSpPr>
          <a:spLocks noChangeAspect="1"/>
        </xdr:cNvSpPr>
      </xdr:nvSpPr>
      <xdr:spPr>
        <a:xfrm>
          <a:off x="2000250" y="83566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685800</xdr:colOff>
      <xdr:row>439</xdr:row>
      <xdr:rowOff>28575</xdr:rowOff>
    </xdr:to>
    <xdr:sp>
      <xdr:nvSpPr>
        <xdr:cNvPr id="1618" name="图片 1718" descr="查看"/>
        <xdr:cNvSpPr>
          <a:spLocks noChangeAspect="1"/>
        </xdr:cNvSpPr>
      </xdr:nvSpPr>
      <xdr:spPr>
        <a:xfrm>
          <a:off x="2000250" y="83756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685800</xdr:colOff>
      <xdr:row>440</xdr:row>
      <xdr:rowOff>28575</xdr:rowOff>
    </xdr:to>
    <xdr:sp>
      <xdr:nvSpPr>
        <xdr:cNvPr id="1619" name="图片 1719" descr="查看"/>
        <xdr:cNvSpPr>
          <a:spLocks noChangeAspect="1"/>
        </xdr:cNvSpPr>
      </xdr:nvSpPr>
      <xdr:spPr>
        <a:xfrm>
          <a:off x="2000250" y="83947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685800</xdr:colOff>
      <xdr:row>441</xdr:row>
      <xdr:rowOff>28575</xdr:rowOff>
    </xdr:to>
    <xdr:sp>
      <xdr:nvSpPr>
        <xdr:cNvPr id="1620" name="图片 1720" descr="查看"/>
        <xdr:cNvSpPr>
          <a:spLocks noChangeAspect="1"/>
        </xdr:cNvSpPr>
      </xdr:nvSpPr>
      <xdr:spPr>
        <a:xfrm>
          <a:off x="2000250" y="84137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685800</xdr:colOff>
      <xdr:row>442</xdr:row>
      <xdr:rowOff>28575</xdr:rowOff>
    </xdr:to>
    <xdr:sp>
      <xdr:nvSpPr>
        <xdr:cNvPr id="1621" name="图片 1721" descr="查看"/>
        <xdr:cNvSpPr>
          <a:spLocks noChangeAspect="1"/>
        </xdr:cNvSpPr>
      </xdr:nvSpPr>
      <xdr:spPr>
        <a:xfrm>
          <a:off x="2000250" y="84328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685800</xdr:colOff>
      <xdr:row>443</xdr:row>
      <xdr:rowOff>28575</xdr:rowOff>
    </xdr:to>
    <xdr:sp>
      <xdr:nvSpPr>
        <xdr:cNvPr id="1622" name="图片 1722" descr="查看"/>
        <xdr:cNvSpPr>
          <a:spLocks noChangeAspect="1"/>
        </xdr:cNvSpPr>
      </xdr:nvSpPr>
      <xdr:spPr>
        <a:xfrm>
          <a:off x="2000250" y="84518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685800</xdr:colOff>
      <xdr:row>444</xdr:row>
      <xdr:rowOff>28575</xdr:rowOff>
    </xdr:to>
    <xdr:sp>
      <xdr:nvSpPr>
        <xdr:cNvPr id="1623" name="图片 1723" descr="查看"/>
        <xdr:cNvSpPr>
          <a:spLocks noChangeAspect="1"/>
        </xdr:cNvSpPr>
      </xdr:nvSpPr>
      <xdr:spPr>
        <a:xfrm>
          <a:off x="2000250" y="84709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685800</xdr:colOff>
      <xdr:row>445</xdr:row>
      <xdr:rowOff>28575</xdr:rowOff>
    </xdr:to>
    <xdr:sp>
      <xdr:nvSpPr>
        <xdr:cNvPr id="1624" name="图片 1724" descr="查看"/>
        <xdr:cNvSpPr>
          <a:spLocks noChangeAspect="1"/>
        </xdr:cNvSpPr>
      </xdr:nvSpPr>
      <xdr:spPr>
        <a:xfrm>
          <a:off x="2000250" y="84899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685800</xdr:colOff>
      <xdr:row>446</xdr:row>
      <xdr:rowOff>28575</xdr:rowOff>
    </xdr:to>
    <xdr:sp>
      <xdr:nvSpPr>
        <xdr:cNvPr id="1625" name="图片 1725" descr="查看"/>
        <xdr:cNvSpPr>
          <a:spLocks noChangeAspect="1"/>
        </xdr:cNvSpPr>
      </xdr:nvSpPr>
      <xdr:spPr>
        <a:xfrm>
          <a:off x="2000250" y="85090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685800</xdr:colOff>
      <xdr:row>447</xdr:row>
      <xdr:rowOff>28575</xdr:rowOff>
    </xdr:to>
    <xdr:sp>
      <xdr:nvSpPr>
        <xdr:cNvPr id="1626" name="图片 1726" descr="查看"/>
        <xdr:cNvSpPr>
          <a:spLocks noChangeAspect="1"/>
        </xdr:cNvSpPr>
      </xdr:nvSpPr>
      <xdr:spPr>
        <a:xfrm>
          <a:off x="2000250" y="85280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685800</xdr:colOff>
      <xdr:row>448</xdr:row>
      <xdr:rowOff>28575</xdr:rowOff>
    </xdr:to>
    <xdr:sp>
      <xdr:nvSpPr>
        <xdr:cNvPr id="1627" name="图片 1727" descr="查看"/>
        <xdr:cNvSpPr>
          <a:spLocks noChangeAspect="1"/>
        </xdr:cNvSpPr>
      </xdr:nvSpPr>
      <xdr:spPr>
        <a:xfrm>
          <a:off x="2000250" y="85471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685800</xdr:colOff>
      <xdr:row>449</xdr:row>
      <xdr:rowOff>28575</xdr:rowOff>
    </xdr:to>
    <xdr:sp>
      <xdr:nvSpPr>
        <xdr:cNvPr id="1628" name="图片 1728" descr="查看"/>
        <xdr:cNvSpPr>
          <a:spLocks noChangeAspect="1"/>
        </xdr:cNvSpPr>
      </xdr:nvSpPr>
      <xdr:spPr>
        <a:xfrm>
          <a:off x="2000250" y="85661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685800</xdr:colOff>
      <xdr:row>450</xdr:row>
      <xdr:rowOff>28575</xdr:rowOff>
    </xdr:to>
    <xdr:sp>
      <xdr:nvSpPr>
        <xdr:cNvPr id="1629" name="图片 1729" descr="查看"/>
        <xdr:cNvSpPr>
          <a:spLocks noChangeAspect="1"/>
        </xdr:cNvSpPr>
      </xdr:nvSpPr>
      <xdr:spPr>
        <a:xfrm>
          <a:off x="2000250" y="85852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685800</xdr:colOff>
      <xdr:row>451</xdr:row>
      <xdr:rowOff>28575</xdr:rowOff>
    </xdr:to>
    <xdr:sp>
      <xdr:nvSpPr>
        <xdr:cNvPr id="1630" name="图片 1730" descr="查看"/>
        <xdr:cNvSpPr>
          <a:spLocks noChangeAspect="1"/>
        </xdr:cNvSpPr>
      </xdr:nvSpPr>
      <xdr:spPr>
        <a:xfrm>
          <a:off x="2000250" y="86042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685800</xdr:colOff>
      <xdr:row>452</xdr:row>
      <xdr:rowOff>28575</xdr:rowOff>
    </xdr:to>
    <xdr:sp>
      <xdr:nvSpPr>
        <xdr:cNvPr id="1631" name="图片 1731" descr="查看"/>
        <xdr:cNvSpPr>
          <a:spLocks noChangeAspect="1"/>
        </xdr:cNvSpPr>
      </xdr:nvSpPr>
      <xdr:spPr>
        <a:xfrm>
          <a:off x="2000250" y="86233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685800</xdr:colOff>
      <xdr:row>453</xdr:row>
      <xdr:rowOff>28575</xdr:rowOff>
    </xdr:to>
    <xdr:sp>
      <xdr:nvSpPr>
        <xdr:cNvPr id="1632" name="图片 1732" descr="查看"/>
        <xdr:cNvSpPr>
          <a:spLocks noChangeAspect="1"/>
        </xdr:cNvSpPr>
      </xdr:nvSpPr>
      <xdr:spPr>
        <a:xfrm>
          <a:off x="2000250" y="86423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685800</xdr:colOff>
      <xdr:row>454</xdr:row>
      <xdr:rowOff>28575</xdr:rowOff>
    </xdr:to>
    <xdr:sp>
      <xdr:nvSpPr>
        <xdr:cNvPr id="1633" name="图片 1733" descr="查看"/>
        <xdr:cNvSpPr>
          <a:spLocks noChangeAspect="1"/>
        </xdr:cNvSpPr>
      </xdr:nvSpPr>
      <xdr:spPr>
        <a:xfrm>
          <a:off x="2000250" y="86614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685800</xdr:colOff>
      <xdr:row>455</xdr:row>
      <xdr:rowOff>28575</xdr:rowOff>
    </xdr:to>
    <xdr:sp>
      <xdr:nvSpPr>
        <xdr:cNvPr id="1634" name="图片 1734" descr="查看"/>
        <xdr:cNvSpPr>
          <a:spLocks noChangeAspect="1"/>
        </xdr:cNvSpPr>
      </xdr:nvSpPr>
      <xdr:spPr>
        <a:xfrm>
          <a:off x="2000250" y="86804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685800</xdr:colOff>
      <xdr:row>456</xdr:row>
      <xdr:rowOff>28575</xdr:rowOff>
    </xdr:to>
    <xdr:sp>
      <xdr:nvSpPr>
        <xdr:cNvPr id="1635" name="图片 1735" descr="查看"/>
        <xdr:cNvSpPr>
          <a:spLocks noChangeAspect="1"/>
        </xdr:cNvSpPr>
      </xdr:nvSpPr>
      <xdr:spPr>
        <a:xfrm>
          <a:off x="2000250" y="86995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685800</xdr:colOff>
      <xdr:row>457</xdr:row>
      <xdr:rowOff>28575</xdr:rowOff>
    </xdr:to>
    <xdr:sp>
      <xdr:nvSpPr>
        <xdr:cNvPr id="1636" name="图片 1736" descr="查看"/>
        <xdr:cNvSpPr>
          <a:spLocks noChangeAspect="1"/>
        </xdr:cNvSpPr>
      </xdr:nvSpPr>
      <xdr:spPr>
        <a:xfrm>
          <a:off x="2000250" y="87185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685800</xdr:colOff>
      <xdr:row>458</xdr:row>
      <xdr:rowOff>28575</xdr:rowOff>
    </xdr:to>
    <xdr:sp>
      <xdr:nvSpPr>
        <xdr:cNvPr id="1637" name="图片 1737" descr="查看"/>
        <xdr:cNvSpPr>
          <a:spLocks noChangeAspect="1"/>
        </xdr:cNvSpPr>
      </xdr:nvSpPr>
      <xdr:spPr>
        <a:xfrm>
          <a:off x="2000250" y="87376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685800</xdr:colOff>
      <xdr:row>459</xdr:row>
      <xdr:rowOff>28575</xdr:rowOff>
    </xdr:to>
    <xdr:sp>
      <xdr:nvSpPr>
        <xdr:cNvPr id="1638" name="图片 1738" descr="查看"/>
        <xdr:cNvSpPr>
          <a:spLocks noChangeAspect="1"/>
        </xdr:cNvSpPr>
      </xdr:nvSpPr>
      <xdr:spPr>
        <a:xfrm>
          <a:off x="2000250" y="87566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685800</xdr:colOff>
      <xdr:row>460</xdr:row>
      <xdr:rowOff>28575</xdr:rowOff>
    </xdr:to>
    <xdr:sp>
      <xdr:nvSpPr>
        <xdr:cNvPr id="1639" name="图片 1739" descr="查看"/>
        <xdr:cNvSpPr>
          <a:spLocks noChangeAspect="1"/>
        </xdr:cNvSpPr>
      </xdr:nvSpPr>
      <xdr:spPr>
        <a:xfrm>
          <a:off x="2000250" y="87757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685800</xdr:colOff>
      <xdr:row>461</xdr:row>
      <xdr:rowOff>28575</xdr:rowOff>
    </xdr:to>
    <xdr:sp>
      <xdr:nvSpPr>
        <xdr:cNvPr id="1640" name="图片 1740" descr="查看"/>
        <xdr:cNvSpPr>
          <a:spLocks noChangeAspect="1"/>
        </xdr:cNvSpPr>
      </xdr:nvSpPr>
      <xdr:spPr>
        <a:xfrm>
          <a:off x="2000250" y="87947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685800</xdr:colOff>
      <xdr:row>462</xdr:row>
      <xdr:rowOff>28575</xdr:rowOff>
    </xdr:to>
    <xdr:sp>
      <xdr:nvSpPr>
        <xdr:cNvPr id="1641" name="图片 1741" descr="查看"/>
        <xdr:cNvSpPr>
          <a:spLocks noChangeAspect="1"/>
        </xdr:cNvSpPr>
      </xdr:nvSpPr>
      <xdr:spPr>
        <a:xfrm>
          <a:off x="2000250" y="88138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685800</xdr:colOff>
      <xdr:row>463</xdr:row>
      <xdr:rowOff>28575</xdr:rowOff>
    </xdr:to>
    <xdr:sp>
      <xdr:nvSpPr>
        <xdr:cNvPr id="1642" name="图片 1742" descr="查看"/>
        <xdr:cNvSpPr>
          <a:spLocks noChangeAspect="1"/>
        </xdr:cNvSpPr>
      </xdr:nvSpPr>
      <xdr:spPr>
        <a:xfrm>
          <a:off x="2000250" y="88328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685800</xdr:colOff>
      <xdr:row>464</xdr:row>
      <xdr:rowOff>28575</xdr:rowOff>
    </xdr:to>
    <xdr:sp>
      <xdr:nvSpPr>
        <xdr:cNvPr id="1643" name="图片 1743" descr="查看"/>
        <xdr:cNvSpPr>
          <a:spLocks noChangeAspect="1"/>
        </xdr:cNvSpPr>
      </xdr:nvSpPr>
      <xdr:spPr>
        <a:xfrm>
          <a:off x="2000250" y="88519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685800</xdr:colOff>
      <xdr:row>465</xdr:row>
      <xdr:rowOff>28575</xdr:rowOff>
    </xdr:to>
    <xdr:sp>
      <xdr:nvSpPr>
        <xdr:cNvPr id="1644" name="图片 1744" descr="查看"/>
        <xdr:cNvSpPr>
          <a:spLocks noChangeAspect="1"/>
        </xdr:cNvSpPr>
      </xdr:nvSpPr>
      <xdr:spPr>
        <a:xfrm>
          <a:off x="2000250" y="88709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685800</xdr:colOff>
      <xdr:row>466</xdr:row>
      <xdr:rowOff>28575</xdr:rowOff>
    </xdr:to>
    <xdr:sp>
      <xdr:nvSpPr>
        <xdr:cNvPr id="1645" name="图片 1745" descr="查看"/>
        <xdr:cNvSpPr>
          <a:spLocks noChangeAspect="1"/>
        </xdr:cNvSpPr>
      </xdr:nvSpPr>
      <xdr:spPr>
        <a:xfrm>
          <a:off x="2000250" y="88900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685800</xdr:colOff>
      <xdr:row>467</xdr:row>
      <xdr:rowOff>28575</xdr:rowOff>
    </xdr:to>
    <xdr:sp>
      <xdr:nvSpPr>
        <xdr:cNvPr id="1646" name="图片 1746" descr="查看"/>
        <xdr:cNvSpPr>
          <a:spLocks noChangeAspect="1"/>
        </xdr:cNvSpPr>
      </xdr:nvSpPr>
      <xdr:spPr>
        <a:xfrm>
          <a:off x="2000250" y="89090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685800</xdr:colOff>
      <xdr:row>468</xdr:row>
      <xdr:rowOff>28575</xdr:rowOff>
    </xdr:to>
    <xdr:sp>
      <xdr:nvSpPr>
        <xdr:cNvPr id="1647" name="图片 1747" descr="查看"/>
        <xdr:cNvSpPr>
          <a:spLocks noChangeAspect="1"/>
        </xdr:cNvSpPr>
      </xdr:nvSpPr>
      <xdr:spPr>
        <a:xfrm>
          <a:off x="2000250" y="89281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685800</xdr:colOff>
      <xdr:row>469</xdr:row>
      <xdr:rowOff>28575</xdr:rowOff>
    </xdr:to>
    <xdr:sp>
      <xdr:nvSpPr>
        <xdr:cNvPr id="1648" name="图片 1748" descr="查看"/>
        <xdr:cNvSpPr>
          <a:spLocks noChangeAspect="1"/>
        </xdr:cNvSpPr>
      </xdr:nvSpPr>
      <xdr:spPr>
        <a:xfrm>
          <a:off x="2000250" y="89471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685800</xdr:colOff>
      <xdr:row>470</xdr:row>
      <xdr:rowOff>28575</xdr:rowOff>
    </xdr:to>
    <xdr:sp>
      <xdr:nvSpPr>
        <xdr:cNvPr id="1649" name="图片 1749" descr="查看"/>
        <xdr:cNvSpPr>
          <a:spLocks noChangeAspect="1"/>
        </xdr:cNvSpPr>
      </xdr:nvSpPr>
      <xdr:spPr>
        <a:xfrm>
          <a:off x="2000250" y="89662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685800</xdr:colOff>
      <xdr:row>471</xdr:row>
      <xdr:rowOff>28575</xdr:rowOff>
    </xdr:to>
    <xdr:sp>
      <xdr:nvSpPr>
        <xdr:cNvPr id="1650" name="图片 1750" descr="查看"/>
        <xdr:cNvSpPr>
          <a:spLocks noChangeAspect="1"/>
        </xdr:cNvSpPr>
      </xdr:nvSpPr>
      <xdr:spPr>
        <a:xfrm>
          <a:off x="2000250" y="89852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685800</xdr:colOff>
      <xdr:row>472</xdr:row>
      <xdr:rowOff>28575</xdr:rowOff>
    </xdr:to>
    <xdr:sp>
      <xdr:nvSpPr>
        <xdr:cNvPr id="1651" name="图片 1751" descr="查看"/>
        <xdr:cNvSpPr>
          <a:spLocks noChangeAspect="1"/>
        </xdr:cNvSpPr>
      </xdr:nvSpPr>
      <xdr:spPr>
        <a:xfrm>
          <a:off x="2000250" y="90043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685800</xdr:colOff>
      <xdr:row>473</xdr:row>
      <xdr:rowOff>28575</xdr:rowOff>
    </xdr:to>
    <xdr:sp>
      <xdr:nvSpPr>
        <xdr:cNvPr id="1652" name="图片 1752" descr="查看"/>
        <xdr:cNvSpPr>
          <a:spLocks noChangeAspect="1"/>
        </xdr:cNvSpPr>
      </xdr:nvSpPr>
      <xdr:spPr>
        <a:xfrm>
          <a:off x="2000250" y="90233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685800</xdr:colOff>
      <xdr:row>474</xdr:row>
      <xdr:rowOff>28575</xdr:rowOff>
    </xdr:to>
    <xdr:sp>
      <xdr:nvSpPr>
        <xdr:cNvPr id="1653" name="图片 1753" descr="查看"/>
        <xdr:cNvSpPr>
          <a:spLocks noChangeAspect="1"/>
        </xdr:cNvSpPr>
      </xdr:nvSpPr>
      <xdr:spPr>
        <a:xfrm>
          <a:off x="2000250" y="90424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685800</xdr:colOff>
      <xdr:row>475</xdr:row>
      <xdr:rowOff>28575</xdr:rowOff>
    </xdr:to>
    <xdr:sp>
      <xdr:nvSpPr>
        <xdr:cNvPr id="1654" name="图片 1754" descr="查看"/>
        <xdr:cNvSpPr>
          <a:spLocks noChangeAspect="1"/>
        </xdr:cNvSpPr>
      </xdr:nvSpPr>
      <xdr:spPr>
        <a:xfrm>
          <a:off x="2000250" y="90614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685800</xdr:colOff>
      <xdr:row>476</xdr:row>
      <xdr:rowOff>28575</xdr:rowOff>
    </xdr:to>
    <xdr:sp>
      <xdr:nvSpPr>
        <xdr:cNvPr id="1655" name="图片 1755" descr="查看"/>
        <xdr:cNvSpPr>
          <a:spLocks noChangeAspect="1"/>
        </xdr:cNvSpPr>
      </xdr:nvSpPr>
      <xdr:spPr>
        <a:xfrm>
          <a:off x="2000250" y="90805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685800</xdr:colOff>
      <xdr:row>477</xdr:row>
      <xdr:rowOff>28575</xdr:rowOff>
    </xdr:to>
    <xdr:sp>
      <xdr:nvSpPr>
        <xdr:cNvPr id="1656" name="图片 1756" descr="查看"/>
        <xdr:cNvSpPr>
          <a:spLocks noChangeAspect="1"/>
        </xdr:cNvSpPr>
      </xdr:nvSpPr>
      <xdr:spPr>
        <a:xfrm>
          <a:off x="2000250" y="90995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685800</xdr:colOff>
      <xdr:row>478</xdr:row>
      <xdr:rowOff>28575</xdr:rowOff>
    </xdr:to>
    <xdr:sp>
      <xdr:nvSpPr>
        <xdr:cNvPr id="1657" name="图片 1757" descr="查看"/>
        <xdr:cNvSpPr>
          <a:spLocks noChangeAspect="1"/>
        </xdr:cNvSpPr>
      </xdr:nvSpPr>
      <xdr:spPr>
        <a:xfrm>
          <a:off x="2000250" y="91186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685800</xdr:colOff>
      <xdr:row>438</xdr:row>
      <xdr:rowOff>28575</xdr:rowOff>
    </xdr:to>
    <xdr:sp>
      <xdr:nvSpPr>
        <xdr:cNvPr id="1658" name="图片 1758" descr="查看"/>
        <xdr:cNvSpPr>
          <a:spLocks noChangeAspect="1"/>
        </xdr:cNvSpPr>
      </xdr:nvSpPr>
      <xdr:spPr>
        <a:xfrm>
          <a:off x="2000250" y="83566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685800</xdr:colOff>
      <xdr:row>439</xdr:row>
      <xdr:rowOff>28575</xdr:rowOff>
    </xdr:to>
    <xdr:sp>
      <xdr:nvSpPr>
        <xdr:cNvPr id="1659" name="图片 1759" descr="查看"/>
        <xdr:cNvSpPr>
          <a:spLocks noChangeAspect="1"/>
        </xdr:cNvSpPr>
      </xdr:nvSpPr>
      <xdr:spPr>
        <a:xfrm>
          <a:off x="2000250" y="83756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685800</xdr:colOff>
      <xdr:row>440</xdr:row>
      <xdr:rowOff>28575</xdr:rowOff>
    </xdr:to>
    <xdr:sp>
      <xdr:nvSpPr>
        <xdr:cNvPr id="1660" name="图片 1760" descr="查看"/>
        <xdr:cNvSpPr>
          <a:spLocks noChangeAspect="1"/>
        </xdr:cNvSpPr>
      </xdr:nvSpPr>
      <xdr:spPr>
        <a:xfrm>
          <a:off x="2000250" y="83947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685800</xdr:colOff>
      <xdr:row>441</xdr:row>
      <xdr:rowOff>28575</xdr:rowOff>
    </xdr:to>
    <xdr:sp>
      <xdr:nvSpPr>
        <xdr:cNvPr id="1661" name="图片 1761" descr="查看"/>
        <xdr:cNvSpPr>
          <a:spLocks noChangeAspect="1"/>
        </xdr:cNvSpPr>
      </xdr:nvSpPr>
      <xdr:spPr>
        <a:xfrm>
          <a:off x="2000250" y="84137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685800</xdr:colOff>
      <xdr:row>442</xdr:row>
      <xdr:rowOff>28575</xdr:rowOff>
    </xdr:to>
    <xdr:sp>
      <xdr:nvSpPr>
        <xdr:cNvPr id="1662" name="图片 1762" descr="查看"/>
        <xdr:cNvSpPr>
          <a:spLocks noChangeAspect="1"/>
        </xdr:cNvSpPr>
      </xdr:nvSpPr>
      <xdr:spPr>
        <a:xfrm>
          <a:off x="2000250" y="84328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685800</xdr:colOff>
      <xdr:row>443</xdr:row>
      <xdr:rowOff>28575</xdr:rowOff>
    </xdr:to>
    <xdr:sp>
      <xdr:nvSpPr>
        <xdr:cNvPr id="1663" name="图片 1763" descr="查看"/>
        <xdr:cNvSpPr>
          <a:spLocks noChangeAspect="1"/>
        </xdr:cNvSpPr>
      </xdr:nvSpPr>
      <xdr:spPr>
        <a:xfrm>
          <a:off x="2000250" y="84518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685800</xdr:colOff>
      <xdr:row>444</xdr:row>
      <xdr:rowOff>28575</xdr:rowOff>
    </xdr:to>
    <xdr:sp>
      <xdr:nvSpPr>
        <xdr:cNvPr id="1664" name="图片 1764" descr="查看"/>
        <xdr:cNvSpPr>
          <a:spLocks noChangeAspect="1"/>
        </xdr:cNvSpPr>
      </xdr:nvSpPr>
      <xdr:spPr>
        <a:xfrm>
          <a:off x="2000250" y="84709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685800</xdr:colOff>
      <xdr:row>445</xdr:row>
      <xdr:rowOff>28575</xdr:rowOff>
    </xdr:to>
    <xdr:sp>
      <xdr:nvSpPr>
        <xdr:cNvPr id="1665" name="图片 1765" descr="查看"/>
        <xdr:cNvSpPr>
          <a:spLocks noChangeAspect="1"/>
        </xdr:cNvSpPr>
      </xdr:nvSpPr>
      <xdr:spPr>
        <a:xfrm>
          <a:off x="2000250" y="84899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685800</xdr:colOff>
      <xdr:row>446</xdr:row>
      <xdr:rowOff>28575</xdr:rowOff>
    </xdr:to>
    <xdr:sp>
      <xdr:nvSpPr>
        <xdr:cNvPr id="1666" name="图片 1766" descr="查看"/>
        <xdr:cNvSpPr>
          <a:spLocks noChangeAspect="1"/>
        </xdr:cNvSpPr>
      </xdr:nvSpPr>
      <xdr:spPr>
        <a:xfrm>
          <a:off x="2000250" y="85090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685800</xdr:colOff>
      <xdr:row>447</xdr:row>
      <xdr:rowOff>28575</xdr:rowOff>
    </xdr:to>
    <xdr:sp>
      <xdr:nvSpPr>
        <xdr:cNvPr id="1667" name="图片 1767" descr="查看"/>
        <xdr:cNvSpPr>
          <a:spLocks noChangeAspect="1"/>
        </xdr:cNvSpPr>
      </xdr:nvSpPr>
      <xdr:spPr>
        <a:xfrm>
          <a:off x="2000250" y="85280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685800</xdr:colOff>
      <xdr:row>448</xdr:row>
      <xdr:rowOff>28575</xdr:rowOff>
    </xdr:to>
    <xdr:sp>
      <xdr:nvSpPr>
        <xdr:cNvPr id="1668" name="图片 1768" descr="查看"/>
        <xdr:cNvSpPr>
          <a:spLocks noChangeAspect="1"/>
        </xdr:cNvSpPr>
      </xdr:nvSpPr>
      <xdr:spPr>
        <a:xfrm>
          <a:off x="2000250" y="85471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685800</xdr:colOff>
      <xdr:row>449</xdr:row>
      <xdr:rowOff>28575</xdr:rowOff>
    </xdr:to>
    <xdr:sp>
      <xdr:nvSpPr>
        <xdr:cNvPr id="1669" name="图片 1769" descr="查看"/>
        <xdr:cNvSpPr>
          <a:spLocks noChangeAspect="1"/>
        </xdr:cNvSpPr>
      </xdr:nvSpPr>
      <xdr:spPr>
        <a:xfrm>
          <a:off x="2000250" y="85661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685800</xdr:colOff>
      <xdr:row>450</xdr:row>
      <xdr:rowOff>28575</xdr:rowOff>
    </xdr:to>
    <xdr:sp>
      <xdr:nvSpPr>
        <xdr:cNvPr id="1670" name="图片 1770" descr="查看"/>
        <xdr:cNvSpPr>
          <a:spLocks noChangeAspect="1"/>
        </xdr:cNvSpPr>
      </xdr:nvSpPr>
      <xdr:spPr>
        <a:xfrm>
          <a:off x="2000250" y="85852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685800</xdr:colOff>
      <xdr:row>451</xdr:row>
      <xdr:rowOff>28575</xdr:rowOff>
    </xdr:to>
    <xdr:sp>
      <xdr:nvSpPr>
        <xdr:cNvPr id="1671" name="图片 1771" descr="查看"/>
        <xdr:cNvSpPr>
          <a:spLocks noChangeAspect="1"/>
        </xdr:cNvSpPr>
      </xdr:nvSpPr>
      <xdr:spPr>
        <a:xfrm>
          <a:off x="2000250" y="86042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685800</xdr:colOff>
      <xdr:row>452</xdr:row>
      <xdr:rowOff>28575</xdr:rowOff>
    </xdr:to>
    <xdr:sp>
      <xdr:nvSpPr>
        <xdr:cNvPr id="1672" name="图片 1772" descr="查看"/>
        <xdr:cNvSpPr>
          <a:spLocks noChangeAspect="1"/>
        </xdr:cNvSpPr>
      </xdr:nvSpPr>
      <xdr:spPr>
        <a:xfrm>
          <a:off x="2000250" y="86233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685800</xdr:colOff>
      <xdr:row>453</xdr:row>
      <xdr:rowOff>28575</xdr:rowOff>
    </xdr:to>
    <xdr:sp>
      <xdr:nvSpPr>
        <xdr:cNvPr id="1673" name="图片 1773" descr="查看"/>
        <xdr:cNvSpPr>
          <a:spLocks noChangeAspect="1"/>
        </xdr:cNvSpPr>
      </xdr:nvSpPr>
      <xdr:spPr>
        <a:xfrm>
          <a:off x="2000250" y="86423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685800</xdr:colOff>
      <xdr:row>454</xdr:row>
      <xdr:rowOff>28575</xdr:rowOff>
    </xdr:to>
    <xdr:sp>
      <xdr:nvSpPr>
        <xdr:cNvPr id="1674" name="图片 1774" descr="查看"/>
        <xdr:cNvSpPr>
          <a:spLocks noChangeAspect="1"/>
        </xdr:cNvSpPr>
      </xdr:nvSpPr>
      <xdr:spPr>
        <a:xfrm>
          <a:off x="2000250" y="86614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685800</xdr:colOff>
      <xdr:row>455</xdr:row>
      <xdr:rowOff>28575</xdr:rowOff>
    </xdr:to>
    <xdr:sp>
      <xdr:nvSpPr>
        <xdr:cNvPr id="1675" name="图片 1775" descr="查看"/>
        <xdr:cNvSpPr>
          <a:spLocks noChangeAspect="1"/>
        </xdr:cNvSpPr>
      </xdr:nvSpPr>
      <xdr:spPr>
        <a:xfrm>
          <a:off x="2000250" y="86804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685800</xdr:colOff>
      <xdr:row>456</xdr:row>
      <xdr:rowOff>28575</xdr:rowOff>
    </xdr:to>
    <xdr:sp>
      <xdr:nvSpPr>
        <xdr:cNvPr id="1676" name="图片 1776" descr="查看"/>
        <xdr:cNvSpPr>
          <a:spLocks noChangeAspect="1"/>
        </xdr:cNvSpPr>
      </xdr:nvSpPr>
      <xdr:spPr>
        <a:xfrm>
          <a:off x="2000250" y="86995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685800</xdr:colOff>
      <xdr:row>457</xdr:row>
      <xdr:rowOff>28575</xdr:rowOff>
    </xdr:to>
    <xdr:sp>
      <xdr:nvSpPr>
        <xdr:cNvPr id="1677" name="图片 1777" descr="查看"/>
        <xdr:cNvSpPr>
          <a:spLocks noChangeAspect="1"/>
        </xdr:cNvSpPr>
      </xdr:nvSpPr>
      <xdr:spPr>
        <a:xfrm>
          <a:off x="2000250" y="87185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685800</xdr:colOff>
      <xdr:row>458</xdr:row>
      <xdr:rowOff>28575</xdr:rowOff>
    </xdr:to>
    <xdr:sp>
      <xdr:nvSpPr>
        <xdr:cNvPr id="1678" name="图片 1778" descr="查看"/>
        <xdr:cNvSpPr>
          <a:spLocks noChangeAspect="1"/>
        </xdr:cNvSpPr>
      </xdr:nvSpPr>
      <xdr:spPr>
        <a:xfrm>
          <a:off x="2000250" y="87376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685800</xdr:colOff>
      <xdr:row>459</xdr:row>
      <xdr:rowOff>28575</xdr:rowOff>
    </xdr:to>
    <xdr:sp>
      <xdr:nvSpPr>
        <xdr:cNvPr id="1679" name="图片 1779" descr="查看"/>
        <xdr:cNvSpPr>
          <a:spLocks noChangeAspect="1"/>
        </xdr:cNvSpPr>
      </xdr:nvSpPr>
      <xdr:spPr>
        <a:xfrm>
          <a:off x="2000250" y="87566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685800</xdr:colOff>
      <xdr:row>460</xdr:row>
      <xdr:rowOff>28575</xdr:rowOff>
    </xdr:to>
    <xdr:sp>
      <xdr:nvSpPr>
        <xdr:cNvPr id="1680" name="图片 1780" descr="查看"/>
        <xdr:cNvSpPr>
          <a:spLocks noChangeAspect="1"/>
        </xdr:cNvSpPr>
      </xdr:nvSpPr>
      <xdr:spPr>
        <a:xfrm>
          <a:off x="2000250" y="87757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685800</xdr:colOff>
      <xdr:row>461</xdr:row>
      <xdr:rowOff>28575</xdr:rowOff>
    </xdr:to>
    <xdr:sp>
      <xdr:nvSpPr>
        <xdr:cNvPr id="1681" name="图片 1781" descr="查看"/>
        <xdr:cNvSpPr>
          <a:spLocks noChangeAspect="1"/>
        </xdr:cNvSpPr>
      </xdr:nvSpPr>
      <xdr:spPr>
        <a:xfrm>
          <a:off x="2000250" y="87947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685800</xdr:colOff>
      <xdr:row>462</xdr:row>
      <xdr:rowOff>28575</xdr:rowOff>
    </xdr:to>
    <xdr:sp>
      <xdr:nvSpPr>
        <xdr:cNvPr id="1682" name="图片 1782" descr="查看"/>
        <xdr:cNvSpPr>
          <a:spLocks noChangeAspect="1"/>
        </xdr:cNvSpPr>
      </xdr:nvSpPr>
      <xdr:spPr>
        <a:xfrm>
          <a:off x="2000250" y="88138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685800</xdr:colOff>
      <xdr:row>463</xdr:row>
      <xdr:rowOff>28575</xdr:rowOff>
    </xdr:to>
    <xdr:sp>
      <xdr:nvSpPr>
        <xdr:cNvPr id="1683" name="图片 1783" descr="查看"/>
        <xdr:cNvSpPr>
          <a:spLocks noChangeAspect="1"/>
        </xdr:cNvSpPr>
      </xdr:nvSpPr>
      <xdr:spPr>
        <a:xfrm>
          <a:off x="2000250" y="88328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685800</xdr:colOff>
      <xdr:row>464</xdr:row>
      <xdr:rowOff>28575</xdr:rowOff>
    </xdr:to>
    <xdr:sp>
      <xdr:nvSpPr>
        <xdr:cNvPr id="1684" name="图片 1784" descr="查看"/>
        <xdr:cNvSpPr>
          <a:spLocks noChangeAspect="1"/>
        </xdr:cNvSpPr>
      </xdr:nvSpPr>
      <xdr:spPr>
        <a:xfrm>
          <a:off x="2000250" y="88519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685800</xdr:colOff>
      <xdr:row>465</xdr:row>
      <xdr:rowOff>28575</xdr:rowOff>
    </xdr:to>
    <xdr:sp>
      <xdr:nvSpPr>
        <xdr:cNvPr id="1685" name="图片 1785" descr="查看"/>
        <xdr:cNvSpPr>
          <a:spLocks noChangeAspect="1"/>
        </xdr:cNvSpPr>
      </xdr:nvSpPr>
      <xdr:spPr>
        <a:xfrm>
          <a:off x="2000250" y="88709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685800</xdr:colOff>
      <xdr:row>466</xdr:row>
      <xdr:rowOff>28575</xdr:rowOff>
    </xdr:to>
    <xdr:sp>
      <xdr:nvSpPr>
        <xdr:cNvPr id="1686" name="图片 1786" descr="查看"/>
        <xdr:cNvSpPr>
          <a:spLocks noChangeAspect="1"/>
        </xdr:cNvSpPr>
      </xdr:nvSpPr>
      <xdr:spPr>
        <a:xfrm>
          <a:off x="2000250" y="88900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685800</xdr:colOff>
      <xdr:row>467</xdr:row>
      <xdr:rowOff>28575</xdr:rowOff>
    </xdr:to>
    <xdr:sp>
      <xdr:nvSpPr>
        <xdr:cNvPr id="1687" name="图片 1787" descr="查看"/>
        <xdr:cNvSpPr>
          <a:spLocks noChangeAspect="1"/>
        </xdr:cNvSpPr>
      </xdr:nvSpPr>
      <xdr:spPr>
        <a:xfrm>
          <a:off x="2000250" y="89090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685800</xdr:colOff>
      <xdr:row>468</xdr:row>
      <xdr:rowOff>28575</xdr:rowOff>
    </xdr:to>
    <xdr:sp>
      <xdr:nvSpPr>
        <xdr:cNvPr id="1688" name="图片 1788" descr="查看"/>
        <xdr:cNvSpPr>
          <a:spLocks noChangeAspect="1"/>
        </xdr:cNvSpPr>
      </xdr:nvSpPr>
      <xdr:spPr>
        <a:xfrm>
          <a:off x="2000250" y="89281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685800</xdr:colOff>
      <xdr:row>469</xdr:row>
      <xdr:rowOff>28575</xdr:rowOff>
    </xdr:to>
    <xdr:sp>
      <xdr:nvSpPr>
        <xdr:cNvPr id="1689" name="图片 1789" descr="查看"/>
        <xdr:cNvSpPr>
          <a:spLocks noChangeAspect="1"/>
        </xdr:cNvSpPr>
      </xdr:nvSpPr>
      <xdr:spPr>
        <a:xfrm>
          <a:off x="2000250" y="89471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685800</xdr:colOff>
      <xdr:row>470</xdr:row>
      <xdr:rowOff>28575</xdr:rowOff>
    </xdr:to>
    <xdr:sp>
      <xdr:nvSpPr>
        <xdr:cNvPr id="1690" name="图片 1790" descr="查看"/>
        <xdr:cNvSpPr>
          <a:spLocks noChangeAspect="1"/>
        </xdr:cNvSpPr>
      </xdr:nvSpPr>
      <xdr:spPr>
        <a:xfrm>
          <a:off x="2000250" y="89662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685800</xdr:colOff>
      <xdr:row>471</xdr:row>
      <xdr:rowOff>28575</xdr:rowOff>
    </xdr:to>
    <xdr:sp>
      <xdr:nvSpPr>
        <xdr:cNvPr id="1691" name="图片 1791" descr="查看"/>
        <xdr:cNvSpPr>
          <a:spLocks noChangeAspect="1"/>
        </xdr:cNvSpPr>
      </xdr:nvSpPr>
      <xdr:spPr>
        <a:xfrm>
          <a:off x="2000250" y="89852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685800</xdr:colOff>
      <xdr:row>472</xdr:row>
      <xdr:rowOff>28575</xdr:rowOff>
    </xdr:to>
    <xdr:sp>
      <xdr:nvSpPr>
        <xdr:cNvPr id="1692" name="图片 1792" descr="查看"/>
        <xdr:cNvSpPr>
          <a:spLocks noChangeAspect="1"/>
        </xdr:cNvSpPr>
      </xdr:nvSpPr>
      <xdr:spPr>
        <a:xfrm>
          <a:off x="2000250" y="90043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685800</xdr:colOff>
      <xdr:row>473</xdr:row>
      <xdr:rowOff>28575</xdr:rowOff>
    </xdr:to>
    <xdr:sp>
      <xdr:nvSpPr>
        <xdr:cNvPr id="1693" name="图片 1793" descr="查看"/>
        <xdr:cNvSpPr>
          <a:spLocks noChangeAspect="1"/>
        </xdr:cNvSpPr>
      </xdr:nvSpPr>
      <xdr:spPr>
        <a:xfrm>
          <a:off x="2000250" y="90233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685800</xdr:colOff>
      <xdr:row>474</xdr:row>
      <xdr:rowOff>28575</xdr:rowOff>
    </xdr:to>
    <xdr:sp>
      <xdr:nvSpPr>
        <xdr:cNvPr id="1694" name="图片 1794" descr="查看"/>
        <xdr:cNvSpPr>
          <a:spLocks noChangeAspect="1"/>
        </xdr:cNvSpPr>
      </xdr:nvSpPr>
      <xdr:spPr>
        <a:xfrm>
          <a:off x="2000250" y="90424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685800</xdr:colOff>
      <xdr:row>475</xdr:row>
      <xdr:rowOff>28575</xdr:rowOff>
    </xdr:to>
    <xdr:sp>
      <xdr:nvSpPr>
        <xdr:cNvPr id="1695" name="图片 1795" descr="查看"/>
        <xdr:cNvSpPr>
          <a:spLocks noChangeAspect="1"/>
        </xdr:cNvSpPr>
      </xdr:nvSpPr>
      <xdr:spPr>
        <a:xfrm>
          <a:off x="2000250" y="90614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685800</xdr:colOff>
      <xdr:row>476</xdr:row>
      <xdr:rowOff>28575</xdr:rowOff>
    </xdr:to>
    <xdr:sp>
      <xdr:nvSpPr>
        <xdr:cNvPr id="1696" name="图片 1796" descr="查看"/>
        <xdr:cNvSpPr>
          <a:spLocks noChangeAspect="1"/>
        </xdr:cNvSpPr>
      </xdr:nvSpPr>
      <xdr:spPr>
        <a:xfrm>
          <a:off x="2000250" y="90805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685800</xdr:colOff>
      <xdr:row>477</xdr:row>
      <xdr:rowOff>28575</xdr:rowOff>
    </xdr:to>
    <xdr:sp>
      <xdr:nvSpPr>
        <xdr:cNvPr id="1697" name="图片 1797" descr="查看"/>
        <xdr:cNvSpPr>
          <a:spLocks noChangeAspect="1"/>
        </xdr:cNvSpPr>
      </xdr:nvSpPr>
      <xdr:spPr>
        <a:xfrm>
          <a:off x="2000250" y="90995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685800</xdr:colOff>
      <xdr:row>478</xdr:row>
      <xdr:rowOff>28575</xdr:rowOff>
    </xdr:to>
    <xdr:sp>
      <xdr:nvSpPr>
        <xdr:cNvPr id="1698" name="图片 1798" descr="查看"/>
        <xdr:cNvSpPr>
          <a:spLocks noChangeAspect="1"/>
        </xdr:cNvSpPr>
      </xdr:nvSpPr>
      <xdr:spPr>
        <a:xfrm>
          <a:off x="2000250" y="91186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685800</xdr:colOff>
      <xdr:row>438</xdr:row>
      <xdr:rowOff>28575</xdr:rowOff>
    </xdr:to>
    <xdr:sp>
      <xdr:nvSpPr>
        <xdr:cNvPr id="1699" name="图片 1799" descr="查看"/>
        <xdr:cNvSpPr>
          <a:spLocks noChangeAspect="1"/>
        </xdr:cNvSpPr>
      </xdr:nvSpPr>
      <xdr:spPr>
        <a:xfrm>
          <a:off x="2000250" y="83566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685800</xdr:colOff>
      <xdr:row>439</xdr:row>
      <xdr:rowOff>28575</xdr:rowOff>
    </xdr:to>
    <xdr:sp>
      <xdr:nvSpPr>
        <xdr:cNvPr id="1700" name="图片 1800" descr="查看"/>
        <xdr:cNvSpPr>
          <a:spLocks noChangeAspect="1"/>
        </xdr:cNvSpPr>
      </xdr:nvSpPr>
      <xdr:spPr>
        <a:xfrm>
          <a:off x="2000250" y="83756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685800</xdr:colOff>
      <xdr:row>440</xdr:row>
      <xdr:rowOff>28575</xdr:rowOff>
    </xdr:to>
    <xdr:sp>
      <xdr:nvSpPr>
        <xdr:cNvPr id="1701" name="图片 1801" descr="查看"/>
        <xdr:cNvSpPr>
          <a:spLocks noChangeAspect="1"/>
        </xdr:cNvSpPr>
      </xdr:nvSpPr>
      <xdr:spPr>
        <a:xfrm>
          <a:off x="2000250" y="83947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685800</xdr:colOff>
      <xdr:row>441</xdr:row>
      <xdr:rowOff>28575</xdr:rowOff>
    </xdr:to>
    <xdr:sp>
      <xdr:nvSpPr>
        <xdr:cNvPr id="1702" name="图片 1802" descr="查看"/>
        <xdr:cNvSpPr>
          <a:spLocks noChangeAspect="1"/>
        </xdr:cNvSpPr>
      </xdr:nvSpPr>
      <xdr:spPr>
        <a:xfrm>
          <a:off x="2000250" y="84137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685800</xdr:colOff>
      <xdr:row>442</xdr:row>
      <xdr:rowOff>28575</xdr:rowOff>
    </xdr:to>
    <xdr:sp>
      <xdr:nvSpPr>
        <xdr:cNvPr id="1703" name="图片 1803" descr="查看"/>
        <xdr:cNvSpPr>
          <a:spLocks noChangeAspect="1"/>
        </xdr:cNvSpPr>
      </xdr:nvSpPr>
      <xdr:spPr>
        <a:xfrm>
          <a:off x="2000250" y="84328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685800</xdr:colOff>
      <xdr:row>443</xdr:row>
      <xdr:rowOff>28575</xdr:rowOff>
    </xdr:to>
    <xdr:sp>
      <xdr:nvSpPr>
        <xdr:cNvPr id="1704" name="图片 1804" descr="查看"/>
        <xdr:cNvSpPr>
          <a:spLocks noChangeAspect="1"/>
        </xdr:cNvSpPr>
      </xdr:nvSpPr>
      <xdr:spPr>
        <a:xfrm>
          <a:off x="2000250" y="84518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685800</xdr:colOff>
      <xdr:row>444</xdr:row>
      <xdr:rowOff>28575</xdr:rowOff>
    </xdr:to>
    <xdr:sp>
      <xdr:nvSpPr>
        <xdr:cNvPr id="1705" name="图片 1805" descr="查看"/>
        <xdr:cNvSpPr>
          <a:spLocks noChangeAspect="1"/>
        </xdr:cNvSpPr>
      </xdr:nvSpPr>
      <xdr:spPr>
        <a:xfrm>
          <a:off x="2000250" y="84709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685800</xdr:colOff>
      <xdr:row>445</xdr:row>
      <xdr:rowOff>28575</xdr:rowOff>
    </xdr:to>
    <xdr:sp>
      <xdr:nvSpPr>
        <xdr:cNvPr id="1706" name="图片 1806" descr="查看"/>
        <xdr:cNvSpPr>
          <a:spLocks noChangeAspect="1"/>
        </xdr:cNvSpPr>
      </xdr:nvSpPr>
      <xdr:spPr>
        <a:xfrm>
          <a:off x="2000250" y="84899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685800</xdr:colOff>
      <xdr:row>446</xdr:row>
      <xdr:rowOff>28575</xdr:rowOff>
    </xdr:to>
    <xdr:sp>
      <xdr:nvSpPr>
        <xdr:cNvPr id="1707" name="图片 1807" descr="查看"/>
        <xdr:cNvSpPr>
          <a:spLocks noChangeAspect="1"/>
        </xdr:cNvSpPr>
      </xdr:nvSpPr>
      <xdr:spPr>
        <a:xfrm>
          <a:off x="2000250" y="85090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685800</xdr:colOff>
      <xdr:row>447</xdr:row>
      <xdr:rowOff>28575</xdr:rowOff>
    </xdr:to>
    <xdr:sp>
      <xdr:nvSpPr>
        <xdr:cNvPr id="1708" name="图片 1808" descr="查看"/>
        <xdr:cNvSpPr>
          <a:spLocks noChangeAspect="1"/>
        </xdr:cNvSpPr>
      </xdr:nvSpPr>
      <xdr:spPr>
        <a:xfrm>
          <a:off x="2000250" y="85280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685800</xdr:colOff>
      <xdr:row>448</xdr:row>
      <xdr:rowOff>28575</xdr:rowOff>
    </xdr:to>
    <xdr:sp>
      <xdr:nvSpPr>
        <xdr:cNvPr id="1709" name="图片 1809" descr="查看"/>
        <xdr:cNvSpPr>
          <a:spLocks noChangeAspect="1"/>
        </xdr:cNvSpPr>
      </xdr:nvSpPr>
      <xdr:spPr>
        <a:xfrm>
          <a:off x="2000250" y="85471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685800</xdr:colOff>
      <xdr:row>449</xdr:row>
      <xdr:rowOff>28575</xdr:rowOff>
    </xdr:to>
    <xdr:sp>
      <xdr:nvSpPr>
        <xdr:cNvPr id="1710" name="图片 1810" descr="查看"/>
        <xdr:cNvSpPr>
          <a:spLocks noChangeAspect="1"/>
        </xdr:cNvSpPr>
      </xdr:nvSpPr>
      <xdr:spPr>
        <a:xfrm>
          <a:off x="2000250" y="85661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685800</xdr:colOff>
      <xdr:row>450</xdr:row>
      <xdr:rowOff>28575</xdr:rowOff>
    </xdr:to>
    <xdr:sp>
      <xdr:nvSpPr>
        <xdr:cNvPr id="1711" name="图片 1811" descr="查看"/>
        <xdr:cNvSpPr>
          <a:spLocks noChangeAspect="1"/>
        </xdr:cNvSpPr>
      </xdr:nvSpPr>
      <xdr:spPr>
        <a:xfrm>
          <a:off x="2000250" y="85852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685800</xdr:colOff>
      <xdr:row>451</xdr:row>
      <xdr:rowOff>28575</xdr:rowOff>
    </xdr:to>
    <xdr:sp>
      <xdr:nvSpPr>
        <xdr:cNvPr id="1712" name="图片 1812" descr="查看"/>
        <xdr:cNvSpPr>
          <a:spLocks noChangeAspect="1"/>
        </xdr:cNvSpPr>
      </xdr:nvSpPr>
      <xdr:spPr>
        <a:xfrm>
          <a:off x="2000250" y="86042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685800</xdr:colOff>
      <xdr:row>452</xdr:row>
      <xdr:rowOff>28575</xdr:rowOff>
    </xdr:to>
    <xdr:sp>
      <xdr:nvSpPr>
        <xdr:cNvPr id="1713" name="图片 1813" descr="查看"/>
        <xdr:cNvSpPr>
          <a:spLocks noChangeAspect="1"/>
        </xdr:cNvSpPr>
      </xdr:nvSpPr>
      <xdr:spPr>
        <a:xfrm>
          <a:off x="2000250" y="86233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685800</xdr:colOff>
      <xdr:row>453</xdr:row>
      <xdr:rowOff>28575</xdr:rowOff>
    </xdr:to>
    <xdr:sp>
      <xdr:nvSpPr>
        <xdr:cNvPr id="1714" name="图片 1814" descr="查看"/>
        <xdr:cNvSpPr>
          <a:spLocks noChangeAspect="1"/>
        </xdr:cNvSpPr>
      </xdr:nvSpPr>
      <xdr:spPr>
        <a:xfrm>
          <a:off x="2000250" y="86423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685800</xdr:colOff>
      <xdr:row>454</xdr:row>
      <xdr:rowOff>28575</xdr:rowOff>
    </xdr:to>
    <xdr:sp>
      <xdr:nvSpPr>
        <xdr:cNvPr id="1715" name="图片 1815" descr="查看"/>
        <xdr:cNvSpPr>
          <a:spLocks noChangeAspect="1"/>
        </xdr:cNvSpPr>
      </xdr:nvSpPr>
      <xdr:spPr>
        <a:xfrm>
          <a:off x="2000250" y="86614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685800</xdr:colOff>
      <xdr:row>455</xdr:row>
      <xdr:rowOff>28575</xdr:rowOff>
    </xdr:to>
    <xdr:sp>
      <xdr:nvSpPr>
        <xdr:cNvPr id="1716" name="图片 1816" descr="查看"/>
        <xdr:cNvSpPr>
          <a:spLocks noChangeAspect="1"/>
        </xdr:cNvSpPr>
      </xdr:nvSpPr>
      <xdr:spPr>
        <a:xfrm>
          <a:off x="2000250" y="86804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685800</xdr:colOff>
      <xdr:row>456</xdr:row>
      <xdr:rowOff>28575</xdr:rowOff>
    </xdr:to>
    <xdr:sp>
      <xdr:nvSpPr>
        <xdr:cNvPr id="1717" name="图片 1817" descr="查看"/>
        <xdr:cNvSpPr>
          <a:spLocks noChangeAspect="1"/>
        </xdr:cNvSpPr>
      </xdr:nvSpPr>
      <xdr:spPr>
        <a:xfrm>
          <a:off x="2000250" y="86995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685800</xdr:colOff>
      <xdr:row>457</xdr:row>
      <xdr:rowOff>28575</xdr:rowOff>
    </xdr:to>
    <xdr:sp>
      <xdr:nvSpPr>
        <xdr:cNvPr id="1718" name="图片 1818" descr="查看"/>
        <xdr:cNvSpPr>
          <a:spLocks noChangeAspect="1"/>
        </xdr:cNvSpPr>
      </xdr:nvSpPr>
      <xdr:spPr>
        <a:xfrm>
          <a:off x="2000250" y="87185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685800</xdr:colOff>
      <xdr:row>458</xdr:row>
      <xdr:rowOff>28575</xdr:rowOff>
    </xdr:to>
    <xdr:sp>
      <xdr:nvSpPr>
        <xdr:cNvPr id="1719" name="图片 1819" descr="查看"/>
        <xdr:cNvSpPr>
          <a:spLocks noChangeAspect="1"/>
        </xdr:cNvSpPr>
      </xdr:nvSpPr>
      <xdr:spPr>
        <a:xfrm>
          <a:off x="2000250" y="87376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685800</xdr:colOff>
      <xdr:row>459</xdr:row>
      <xdr:rowOff>28575</xdr:rowOff>
    </xdr:to>
    <xdr:sp>
      <xdr:nvSpPr>
        <xdr:cNvPr id="1720" name="图片 1820" descr="查看"/>
        <xdr:cNvSpPr>
          <a:spLocks noChangeAspect="1"/>
        </xdr:cNvSpPr>
      </xdr:nvSpPr>
      <xdr:spPr>
        <a:xfrm>
          <a:off x="2000250" y="87566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685800</xdr:colOff>
      <xdr:row>460</xdr:row>
      <xdr:rowOff>28575</xdr:rowOff>
    </xdr:to>
    <xdr:sp>
      <xdr:nvSpPr>
        <xdr:cNvPr id="1721" name="图片 1821" descr="查看"/>
        <xdr:cNvSpPr>
          <a:spLocks noChangeAspect="1"/>
        </xdr:cNvSpPr>
      </xdr:nvSpPr>
      <xdr:spPr>
        <a:xfrm>
          <a:off x="2000250" y="87757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685800</xdr:colOff>
      <xdr:row>461</xdr:row>
      <xdr:rowOff>28575</xdr:rowOff>
    </xdr:to>
    <xdr:sp>
      <xdr:nvSpPr>
        <xdr:cNvPr id="1722" name="图片 1822" descr="查看"/>
        <xdr:cNvSpPr>
          <a:spLocks noChangeAspect="1"/>
        </xdr:cNvSpPr>
      </xdr:nvSpPr>
      <xdr:spPr>
        <a:xfrm>
          <a:off x="2000250" y="87947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685800</xdr:colOff>
      <xdr:row>462</xdr:row>
      <xdr:rowOff>28575</xdr:rowOff>
    </xdr:to>
    <xdr:sp>
      <xdr:nvSpPr>
        <xdr:cNvPr id="1723" name="图片 1823" descr="查看"/>
        <xdr:cNvSpPr>
          <a:spLocks noChangeAspect="1"/>
        </xdr:cNvSpPr>
      </xdr:nvSpPr>
      <xdr:spPr>
        <a:xfrm>
          <a:off x="2000250" y="88138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685800</xdr:colOff>
      <xdr:row>463</xdr:row>
      <xdr:rowOff>28575</xdr:rowOff>
    </xdr:to>
    <xdr:sp>
      <xdr:nvSpPr>
        <xdr:cNvPr id="1724" name="图片 1824" descr="查看"/>
        <xdr:cNvSpPr>
          <a:spLocks noChangeAspect="1"/>
        </xdr:cNvSpPr>
      </xdr:nvSpPr>
      <xdr:spPr>
        <a:xfrm>
          <a:off x="2000250" y="88328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685800</xdr:colOff>
      <xdr:row>464</xdr:row>
      <xdr:rowOff>28575</xdr:rowOff>
    </xdr:to>
    <xdr:sp>
      <xdr:nvSpPr>
        <xdr:cNvPr id="1725" name="图片 1825" descr="查看"/>
        <xdr:cNvSpPr>
          <a:spLocks noChangeAspect="1"/>
        </xdr:cNvSpPr>
      </xdr:nvSpPr>
      <xdr:spPr>
        <a:xfrm>
          <a:off x="2000250" y="88519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685800</xdr:colOff>
      <xdr:row>465</xdr:row>
      <xdr:rowOff>28575</xdr:rowOff>
    </xdr:to>
    <xdr:sp>
      <xdr:nvSpPr>
        <xdr:cNvPr id="1726" name="图片 1826" descr="查看"/>
        <xdr:cNvSpPr>
          <a:spLocks noChangeAspect="1"/>
        </xdr:cNvSpPr>
      </xdr:nvSpPr>
      <xdr:spPr>
        <a:xfrm>
          <a:off x="2000250" y="88709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685800</xdr:colOff>
      <xdr:row>466</xdr:row>
      <xdr:rowOff>28575</xdr:rowOff>
    </xdr:to>
    <xdr:sp>
      <xdr:nvSpPr>
        <xdr:cNvPr id="1727" name="图片 1827" descr="查看"/>
        <xdr:cNvSpPr>
          <a:spLocks noChangeAspect="1"/>
        </xdr:cNvSpPr>
      </xdr:nvSpPr>
      <xdr:spPr>
        <a:xfrm>
          <a:off x="2000250" y="88900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685800</xdr:colOff>
      <xdr:row>467</xdr:row>
      <xdr:rowOff>28575</xdr:rowOff>
    </xdr:to>
    <xdr:sp>
      <xdr:nvSpPr>
        <xdr:cNvPr id="1728" name="图片 1828" descr="查看"/>
        <xdr:cNvSpPr>
          <a:spLocks noChangeAspect="1"/>
        </xdr:cNvSpPr>
      </xdr:nvSpPr>
      <xdr:spPr>
        <a:xfrm>
          <a:off x="2000250" y="89090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685800</xdr:colOff>
      <xdr:row>468</xdr:row>
      <xdr:rowOff>28575</xdr:rowOff>
    </xdr:to>
    <xdr:sp>
      <xdr:nvSpPr>
        <xdr:cNvPr id="1729" name="图片 1829" descr="查看"/>
        <xdr:cNvSpPr>
          <a:spLocks noChangeAspect="1"/>
        </xdr:cNvSpPr>
      </xdr:nvSpPr>
      <xdr:spPr>
        <a:xfrm>
          <a:off x="2000250" y="89281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685800</xdr:colOff>
      <xdr:row>469</xdr:row>
      <xdr:rowOff>28575</xdr:rowOff>
    </xdr:to>
    <xdr:sp>
      <xdr:nvSpPr>
        <xdr:cNvPr id="1730" name="图片 1830" descr="查看"/>
        <xdr:cNvSpPr>
          <a:spLocks noChangeAspect="1"/>
        </xdr:cNvSpPr>
      </xdr:nvSpPr>
      <xdr:spPr>
        <a:xfrm>
          <a:off x="2000250" y="89471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685800</xdr:colOff>
      <xdr:row>470</xdr:row>
      <xdr:rowOff>28575</xdr:rowOff>
    </xdr:to>
    <xdr:sp>
      <xdr:nvSpPr>
        <xdr:cNvPr id="1731" name="图片 1831" descr="查看"/>
        <xdr:cNvSpPr>
          <a:spLocks noChangeAspect="1"/>
        </xdr:cNvSpPr>
      </xdr:nvSpPr>
      <xdr:spPr>
        <a:xfrm>
          <a:off x="2000250" y="89662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685800</xdr:colOff>
      <xdr:row>471</xdr:row>
      <xdr:rowOff>28575</xdr:rowOff>
    </xdr:to>
    <xdr:sp>
      <xdr:nvSpPr>
        <xdr:cNvPr id="1732" name="图片 1832" descr="查看"/>
        <xdr:cNvSpPr>
          <a:spLocks noChangeAspect="1"/>
        </xdr:cNvSpPr>
      </xdr:nvSpPr>
      <xdr:spPr>
        <a:xfrm>
          <a:off x="2000250" y="89852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685800</xdr:colOff>
      <xdr:row>472</xdr:row>
      <xdr:rowOff>28575</xdr:rowOff>
    </xdr:to>
    <xdr:sp>
      <xdr:nvSpPr>
        <xdr:cNvPr id="1733" name="图片 1833" descr="查看"/>
        <xdr:cNvSpPr>
          <a:spLocks noChangeAspect="1"/>
        </xdr:cNvSpPr>
      </xdr:nvSpPr>
      <xdr:spPr>
        <a:xfrm>
          <a:off x="2000250" y="90043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685800</xdr:colOff>
      <xdr:row>473</xdr:row>
      <xdr:rowOff>28575</xdr:rowOff>
    </xdr:to>
    <xdr:sp>
      <xdr:nvSpPr>
        <xdr:cNvPr id="1734" name="图片 1834" descr="查看"/>
        <xdr:cNvSpPr>
          <a:spLocks noChangeAspect="1"/>
        </xdr:cNvSpPr>
      </xdr:nvSpPr>
      <xdr:spPr>
        <a:xfrm>
          <a:off x="2000250" y="90233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685800</xdr:colOff>
      <xdr:row>474</xdr:row>
      <xdr:rowOff>28575</xdr:rowOff>
    </xdr:to>
    <xdr:sp>
      <xdr:nvSpPr>
        <xdr:cNvPr id="1735" name="图片 1835" descr="查看"/>
        <xdr:cNvSpPr>
          <a:spLocks noChangeAspect="1"/>
        </xdr:cNvSpPr>
      </xdr:nvSpPr>
      <xdr:spPr>
        <a:xfrm>
          <a:off x="2000250" y="90424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685800</xdr:colOff>
      <xdr:row>475</xdr:row>
      <xdr:rowOff>28575</xdr:rowOff>
    </xdr:to>
    <xdr:sp>
      <xdr:nvSpPr>
        <xdr:cNvPr id="1736" name="图片 1836" descr="查看"/>
        <xdr:cNvSpPr>
          <a:spLocks noChangeAspect="1"/>
        </xdr:cNvSpPr>
      </xdr:nvSpPr>
      <xdr:spPr>
        <a:xfrm>
          <a:off x="2000250" y="90614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685800</xdr:colOff>
      <xdr:row>476</xdr:row>
      <xdr:rowOff>28575</xdr:rowOff>
    </xdr:to>
    <xdr:sp>
      <xdr:nvSpPr>
        <xdr:cNvPr id="1737" name="图片 1837" descr="查看"/>
        <xdr:cNvSpPr>
          <a:spLocks noChangeAspect="1"/>
        </xdr:cNvSpPr>
      </xdr:nvSpPr>
      <xdr:spPr>
        <a:xfrm>
          <a:off x="2000250" y="90805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685800</xdr:colOff>
      <xdr:row>477</xdr:row>
      <xdr:rowOff>28575</xdr:rowOff>
    </xdr:to>
    <xdr:sp>
      <xdr:nvSpPr>
        <xdr:cNvPr id="1738" name="图片 1838" descr="查看"/>
        <xdr:cNvSpPr>
          <a:spLocks noChangeAspect="1"/>
        </xdr:cNvSpPr>
      </xdr:nvSpPr>
      <xdr:spPr>
        <a:xfrm>
          <a:off x="2000250" y="909955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685800</xdr:colOff>
      <xdr:row>478</xdr:row>
      <xdr:rowOff>28575</xdr:rowOff>
    </xdr:to>
    <xdr:sp>
      <xdr:nvSpPr>
        <xdr:cNvPr id="1739" name="图片 1839" descr="查看"/>
        <xdr:cNvSpPr>
          <a:spLocks noChangeAspect="1"/>
        </xdr:cNvSpPr>
      </xdr:nvSpPr>
      <xdr:spPr>
        <a:xfrm>
          <a:off x="2000250" y="91186000"/>
          <a:ext cx="685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685800</xdr:colOff>
      <xdr:row>441</xdr:row>
      <xdr:rowOff>0</xdr:rowOff>
    </xdr:to>
    <xdr:sp>
      <xdr:nvSpPr>
        <xdr:cNvPr id="1740" name="图片 1840" descr="查看"/>
        <xdr:cNvSpPr>
          <a:spLocks noChangeAspect="1"/>
        </xdr:cNvSpPr>
      </xdr:nvSpPr>
      <xdr:spPr>
        <a:xfrm>
          <a:off x="2000250" y="84137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685800</xdr:colOff>
      <xdr:row>442</xdr:row>
      <xdr:rowOff>0</xdr:rowOff>
    </xdr:to>
    <xdr:sp>
      <xdr:nvSpPr>
        <xdr:cNvPr id="1741" name="图片 1841" descr="查看"/>
        <xdr:cNvSpPr>
          <a:spLocks noChangeAspect="1"/>
        </xdr:cNvSpPr>
      </xdr:nvSpPr>
      <xdr:spPr>
        <a:xfrm>
          <a:off x="2000250" y="84328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0</xdr:rowOff>
    </xdr:from>
    <xdr:to>
      <xdr:col>2</xdr:col>
      <xdr:colOff>685800</xdr:colOff>
      <xdr:row>443</xdr:row>
      <xdr:rowOff>0</xdr:rowOff>
    </xdr:to>
    <xdr:sp>
      <xdr:nvSpPr>
        <xdr:cNvPr id="1742" name="图片 1842" descr="查看"/>
        <xdr:cNvSpPr>
          <a:spLocks noChangeAspect="1"/>
        </xdr:cNvSpPr>
      </xdr:nvSpPr>
      <xdr:spPr>
        <a:xfrm>
          <a:off x="2000250" y="84518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685800</xdr:colOff>
      <xdr:row>444</xdr:row>
      <xdr:rowOff>0</xdr:rowOff>
    </xdr:to>
    <xdr:sp>
      <xdr:nvSpPr>
        <xdr:cNvPr id="1743" name="图片 1843" descr="查看"/>
        <xdr:cNvSpPr>
          <a:spLocks noChangeAspect="1"/>
        </xdr:cNvSpPr>
      </xdr:nvSpPr>
      <xdr:spPr>
        <a:xfrm>
          <a:off x="2000250" y="84709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685800</xdr:colOff>
      <xdr:row>445</xdr:row>
      <xdr:rowOff>0</xdr:rowOff>
    </xdr:to>
    <xdr:sp>
      <xdr:nvSpPr>
        <xdr:cNvPr id="1744" name="图片 1844" descr="查看"/>
        <xdr:cNvSpPr>
          <a:spLocks noChangeAspect="1"/>
        </xdr:cNvSpPr>
      </xdr:nvSpPr>
      <xdr:spPr>
        <a:xfrm>
          <a:off x="2000250" y="84899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685800</xdr:colOff>
      <xdr:row>446</xdr:row>
      <xdr:rowOff>0</xdr:rowOff>
    </xdr:to>
    <xdr:sp>
      <xdr:nvSpPr>
        <xdr:cNvPr id="1745" name="图片 1845" descr="查看"/>
        <xdr:cNvSpPr>
          <a:spLocks noChangeAspect="1"/>
        </xdr:cNvSpPr>
      </xdr:nvSpPr>
      <xdr:spPr>
        <a:xfrm>
          <a:off x="2000250" y="85090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685800</xdr:colOff>
      <xdr:row>447</xdr:row>
      <xdr:rowOff>0</xdr:rowOff>
    </xdr:to>
    <xdr:sp>
      <xdr:nvSpPr>
        <xdr:cNvPr id="1746" name="图片 1846" descr="查看"/>
        <xdr:cNvSpPr>
          <a:spLocks noChangeAspect="1"/>
        </xdr:cNvSpPr>
      </xdr:nvSpPr>
      <xdr:spPr>
        <a:xfrm>
          <a:off x="2000250" y="85280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0</xdr:rowOff>
    </xdr:from>
    <xdr:to>
      <xdr:col>2</xdr:col>
      <xdr:colOff>685800</xdr:colOff>
      <xdr:row>448</xdr:row>
      <xdr:rowOff>0</xdr:rowOff>
    </xdr:to>
    <xdr:sp>
      <xdr:nvSpPr>
        <xdr:cNvPr id="1747" name="图片 1847" descr="查看"/>
        <xdr:cNvSpPr>
          <a:spLocks noChangeAspect="1"/>
        </xdr:cNvSpPr>
      </xdr:nvSpPr>
      <xdr:spPr>
        <a:xfrm>
          <a:off x="2000250" y="85471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685800</xdr:colOff>
      <xdr:row>449</xdr:row>
      <xdr:rowOff>0</xdr:rowOff>
    </xdr:to>
    <xdr:sp>
      <xdr:nvSpPr>
        <xdr:cNvPr id="1748" name="图片 1848" descr="查看"/>
        <xdr:cNvSpPr>
          <a:spLocks noChangeAspect="1"/>
        </xdr:cNvSpPr>
      </xdr:nvSpPr>
      <xdr:spPr>
        <a:xfrm>
          <a:off x="2000250" y="8566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685800</xdr:colOff>
      <xdr:row>450</xdr:row>
      <xdr:rowOff>0</xdr:rowOff>
    </xdr:to>
    <xdr:sp>
      <xdr:nvSpPr>
        <xdr:cNvPr id="1749" name="图片 1849" descr="查看"/>
        <xdr:cNvSpPr>
          <a:spLocks noChangeAspect="1"/>
        </xdr:cNvSpPr>
      </xdr:nvSpPr>
      <xdr:spPr>
        <a:xfrm>
          <a:off x="2000250" y="85852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685800</xdr:colOff>
      <xdr:row>451</xdr:row>
      <xdr:rowOff>0</xdr:rowOff>
    </xdr:to>
    <xdr:sp>
      <xdr:nvSpPr>
        <xdr:cNvPr id="1750" name="图片 1850" descr="查看"/>
        <xdr:cNvSpPr>
          <a:spLocks noChangeAspect="1"/>
        </xdr:cNvSpPr>
      </xdr:nvSpPr>
      <xdr:spPr>
        <a:xfrm>
          <a:off x="2000250" y="86042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685800</xdr:colOff>
      <xdr:row>452</xdr:row>
      <xdr:rowOff>0</xdr:rowOff>
    </xdr:to>
    <xdr:sp>
      <xdr:nvSpPr>
        <xdr:cNvPr id="1751" name="图片 1851" descr="查看"/>
        <xdr:cNvSpPr>
          <a:spLocks noChangeAspect="1"/>
        </xdr:cNvSpPr>
      </xdr:nvSpPr>
      <xdr:spPr>
        <a:xfrm>
          <a:off x="2000250" y="86233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685800</xdr:colOff>
      <xdr:row>453</xdr:row>
      <xdr:rowOff>0</xdr:rowOff>
    </xdr:to>
    <xdr:sp>
      <xdr:nvSpPr>
        <xdr:cNvPr id="1752" name="图片 1852" descr="查看"/>
        <xdr:cNvSpPr>
          <a:spLocks noChangeAspect="1"/>
        </xdr:cNvSpPr>
      </xdr:nvSpPr>
      <xdr:spPr>
        <a:xfrm>
          <a:off x="2000250" y="86423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685800</xdr:colOff>
      <xdr:row>454</xdr:row>
      <xdr:rowOff>0</xdr:rowOff>
    </xdr:to>
    <xdr:sp>
      <xdr:nvSpPr>
        <xdr:cNvPr id="1753" name="图片 1853" descr="查看"/>
        <xdr:cNvSpPr>
          <a:spLocks noChangeAspect="1"/>
        </xdr:cNvSpPr>
      </xdr:nvSpPr>
      <xdr:spPr>
        <a:xfrm>
          <a:off x="2000250" y="86614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685800</xdr:colOff>
      <xdr:row>455</xdr:row>
      <xdr:rowOff>0</xdr:rowOff>
    </xdr:to>
    <xdr:sp>
      <xdr:nvSpPr>
        <xdr:cNvPr id="1754" name="图片 1854" descr="查看"/>
        <xdr:cNvSpPr>
          <a:spLocks noChangeAspect="1"/>
        </xdr:cNvSpPr>
      </xdr:nvSpPr>
      <xdr:spPr>
        <a:xfrm>
          <a:off x="2000250" y="86804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685800</xdr:colOff>
      <xdr:row>456</xdr:row>
      <xdr:rowOff>0</xdr:rowOff>
    </xdr:to>
    <xdr:sp>
      <xdr:nvSpPr>
        <xdr:cNvPr id="1755" name="图片 1855" descr="查看"/>
        <xdr:cNvSpPr>
          <a:spLocks noChangeAspect="1"/>
        </xdr:cNvSpPr>
      </xdr:nvSpPr>
      <xdr:spPr>
        <a:xfrm>
          <a:off x="2000250" y="86995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685800</xdr:colOff>
      <xdr:row>457</xdr:row>
      <xdr:rowOff>0</xdr:rowOff>
    </xdr:to>
    <xdr:sp>
      <xdr:nvSpPr>
        <xdr:cNvPr id="1756" name="图片 1856" descr="查看"/>
        <xdr:cNvSpPr>
          <a:spLocks noChangeAspect="1"/>
        </xdr:cNvSpPr>
      </xdr:nvSpPr>
      <xdr:spPr>
        <a:xfrm>
          <a:off x="2000250" y="87185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685800</xdr:colOff>
      <xdr:row>458</xdr:row>
      <xdr:rowOff>0</xdr:rowOff>
    </xdr:to>
    <xdr:sp>
      <xdr:nvSpPr>
        <xdr:cNvPr id="1757" name="图片 1857" descr="查看"/>
        <xdr:cNvSpPr>
          <a:spLocks noChangeAspect="1"/>
        </xdr:cNvSpPr>
      </xdr:nvSpPr>
      <xdr:spPr>
        <a:xfrm>
          <a:off x="2000250" y="87376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685800</xdr:colOff>
      <xdr:row>459</xdr:row>
      <xdr:rowOff>0</xdr:rowOff>
    </xdr:to>
    <xdr:sp>
      <xdr:nvSpPr>
        <xdr:cNvPr id="1758" name="图片 1858" descr="查看"/>
        <xdr:cNvSpPr>
          <a:spLocks noChangeAspect="1"/>
        </xdr:cNvSpPr>
      </xdr:nvSpPr>
      <xdr:spPr>
        <a:xfrm>
          <a:off x="2000250" y="87566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685800</xdr:colOff>
      <xdr:row>460</xdr:row>
      <xdr:rowOff>0</xdr:rowOff>
    </xdr:to>
    <xdr:sp>
      <xdr:nvSpPr>
        <xdr:cNvPr id="1759" name="图片 1859" descr="查看"/>
        <xdr:cNvSpPr>
          <a:spLocks noChangeAspect="1"/>
        </xdr:cNvSpPr>
      </xdr:nvSpPr>
      <xdr:spPr>
        <a:xfrm>
          <a:off x="2000250" y="87757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685800</xdr:colOff>
      <xdr:row>461</xdr:row>
      <xdr:rowOff>0</xdr:rowOff>
    </xdr:to>
    <xdr:sp>
      <xdr:nvSpPr>
        <xdr:cNvPr id="1760" name="图片 1860" descr="查看"/>
        <xdr:cNvSpPr>
          <a:spLocks noChangeAspect="1"/>
        </xdr:cNvSpPr>
      </xdr:nvSpPr>
      <xdr:spPr>
        <a:xfrm>
          <a:off x="2000250" y="87947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685800</xdr:colOff>
      <xdr:row>462</xdr:row>
      <xdr:rowOff>0</xdr:rowOff>
    </xdr:to>
    <xdr:sp>
      <xdr:nvSpPr>
        <xdr:cNvPr id="1761" name="图片 1861" descr="查看"/>
        <xdr:cNvSpPr>
          <a:spLocks noChangeAspect="1"/>
        </xdr:cNvSpPr>
      </xdr:nvSpPr>
      <xdr:spPr>
        <a:xfrm>
          <a:off x="2000250" y="88138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685800</xdr:colOff>
      <xdr:row>463</xdr:row>
      <xdr:rowOff>0</xdr:rowOff>
    </xdr:to>
    <xdr:sp>
      <xdr:nvSpPr>
        <xdr:cNvPr id="1762" name="图片 1862" descr="查看"/>
        <xdr:cNvSpPr>
          <a:spLocks noChangeAspect="1"/>
        </xdr:cNvSpPr>
      </xdr:nvSpPr>
      <xdr:spPr>
        <a:xfrm>
          <a:off x="2000250" y="88328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685800</xdr:colOff>
      <xdr:row>464</xdr:row>
      <xdr:rowOff>0</xdr:rowOff>
    </xdr:to>
    <xdr:sp>
      <xdr:nvSpPr>
        <xdr:cNvPr id="1763" name="图片 1863" descr="查看"/>
        <xdr:cNvSpPr>
          <a:spLocks noChangeAspect="1"/>
        </xdr:cNvSpPr>
      </xdr:nvSpPr>
      <xdr:spPr>
        <a:xfrm>
          <a:off x="2000250" y="88519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0</xdr:rowOff>
    </xdr:from>
    <xdr:to>
      <xdr:col>2</xdr:col>
      <xdr:colOff>685800</xdr:colOff>
      <xdr:row>465</xdr:row>
      <xdr:rowOff>0</xdr:rowOff>
    </xdr:to>
    <xdr:sp>
      <xdr:nvSpPr>
        <xdr:cNvPr id="1764" name="图片 1864" descr="查看"/>
        <xdr:cNvSpPr>
          <a:spLocks noChangeAspect="1"/>
        </xdr:cNvSpPr>
      </xdr:nvSpPr>
      <xdr:spPr>
        <a:xfrm>
          <a:off x="2000250" y="88709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685800</xdr:colOff>
      <xdr:row>466</xdr:row>
      <xdr:rowOff>0</xdr:rowOff>
    </xdr:to>
    <xdr:sp>
      <xdr:nvSpPr>
        <xdr:cNvPr id="1765" name="图片 1865" descr="查看"/>
        <xdr:cNvSpPr>
          <a:spLocks noChangeAspect="1"/>
        </xdr:cNvSpPr>
      </xdr:nvSpPr>
      <xdr:spPr>
        <a:xfrm>
          <a:off x="2000250" y="88900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685800</xdr:colOff>
      <xdr:row>467</xdr:row>
      <xdr:rowOff>0</xdr:rowOff>
    </xdr:to>
    <xdr:sp>
      <xdr:nvSpPr>
        <xdr:cNvPr id="1766" name="图片 1866" descr="查看"/>
        <xdr:cNvSpPr>
          <a:spLocks noChangeAspect="1"/>
        </xdr:cNvSpPr>
      </xdr:nvSpPr>
      <xdr:spPr>
        <a:xfrm>
          <a:off x="2000250" y="89090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685800</xdr:colOff>
      <xdr:row>468</xdr:row>
      <xdr:rowOff>0</xdr:rowOff>
    </xdr:to>
    <xdr:sp>
      <xdr:nvSpPr>
        <xdr:cNvPr id="1767" name="图片 1867" descr="查看"/>
        <xdr:cNvSpPr>
          <a:spLocks noChangeAspect="1"/>
        </xdr:cNvSpPr>
      </xdr:nvSpPr>
      <xdr:spPr>
        <a:xfrm>
          <a:off x="2000250" y="89281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685800</xdr:colOff>
      <xdr:row>472</xdr:row>
      <xdr:rowOff>0</xdr:rowOff>
    </xdr:to>
    <xdr:sp>
      <xdr:nvSpPr>
        <xdr:cNvPr id="1768" name="图片 1868" descr="查看"/>
        <xdr:cNvSpPr>
          <a:spLocks noChangeAspect="1"/>
        </xdr:cNvSpPr>
      </xdr:nvSpPr>
      <xdr:spPr>
        <a:xfrm>
          <a:off x="2000250" y="90043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685800</xdr:colOff>
      <xdr:row>473</xdr:row>
      <xdr:rowOff>0</xdr:rowOff>
    </xdr:to>
    <xdr:sp>
      <xdr:nvSpPr>
        <xdr:cNvPr id="1769" name="图片 1869" descr="查看"/>
        <xdr:cNvSpPr>
          <a:spLocks noChangeAspect="1"/>
        </xdr:cNvSpPr>
      </xdr:nvSpPr>
      <xdr:spPr>
        <a:xfrm>
          <a:off x="2000250" y="90233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0</xdr:rowOff>
    </xdr:from>
    <xdr:to>
      <xdr:col>2</xdr:col>
      <xdr:colOff>685800</xdr:colOff>
      <xdr:row>474</xdr:row>
      <xdr:rowOff>0</xdr:rowOff>
    </xdr:to>
    <xdr:sp>
      <xdr:nvSpPr>
        <xdr:cNvPr id="1770" name="图片 1870" descr="查看"/>
        <xdr:cNvSpPr>
          <a:spLocks noChangeAspect="1"/>
        </xdr:cNvSpPr>
      </xdr:nvSpPr>
      <xdr:spPr>
        <a:xfrm>
          <a:off x="2000250" y="90424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685800</xdr:colOff>
      <xdr:row>475</xdr:row>
      <xdr:rowOff>0</xdr:rowOff>
    </xdr:to>
    <xdr:sp>
      <xdr:nvSpPr>
        <xdr:cNvPr id="1771" name="图片 1871" descr="查看"/>
        <xdr:cNvSpPr>
          <a:spLocks noChangeAspect="1"/>
        </xdr:cNvSpPr>
      </xdr:nvSpPr>
      <xdr:spPr>
        <a:xfrm>
          <a:off x="2000250" y="90614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685800</xdr:colOff>
      <xdr:row>476</xdr:row>
      <xdr:rowOff>0</xdr:rowOff>
    </xdr:to>
    <xdr:sp>
      <xdr:nvSpPr>
        <xdr:cNvPr id="1772" name="图片 1872" descr="查看"/>
        <xdr:cNvSpPr>
          <a:spLocks noChangeAspect="1"/>
        </xdr:cNvSpPr>
      </xdr:nvSpPr>
      <xdr:spPr>
        <a:xfrm>
          <a:off x="2000250" y="90805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2</xdr:col>
      <xdr:colOff>685800</xdr:colOff>
      <xdr:row>477</xdr:row>
      <xdr:rowOff>0</xdr:rowOff>
    </xdr:to>
    <xdr:sp>
      <xdr:nvSpPr>
        <xdr:cNvPr id="1773" name="图片 1873" descr="查看"/>
        <xdr:cNvSpPr>
          <a:spLocks noChangeAspect="1"/>
        </xdr:cNvSpPr>
      </xdr:nvSpPr>
      <xdr:spPr>
        <a:xfrm>
          <a:off x="2000250" y="90995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685800</xdr:colOff>
      <xdr:row>478</xdr:row>
      <xdr:rowOff>0</xdr:rowOff>
    </xdr:to>
    <xdr:sp>
      <xdr:nvSpPr>
        <xdr:cNvPr id="1774" name="图片 1874" descr="查看"/>
        <xdr:cNvSpPr>
          <a:spLocks noChangeAspect="1"/>
        </xdr:cNvSpPr>
      </xdr:nvSpPr>
      <xdr:spPr>
        <a:xfrm>
          <a:off x="2000250" y="91186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0</xdr:rowOff>
    </xdr:from>
    <xdr:to>
      <xdr:col>2</xdr:col>
      <xdr:colOff>685800</xdr:colOff>
      <xdr:row>479</xdr:row>
      <xdr:rowOff>0</xdr:rowOff>
    </xdr:to>
    <xdr:sp>
      <xdr:nvSpPr>
        <xdr:cNvPr id="1775" name="图片 1875" descr="查看"/>
        <xdr:cNvSpPr>
          <a:spLocks noChangeAspect="1"/>
        </xdr:cNvSpPr>
      </xdr:nvSpPr>
      <xdr:spPr>
        <a:xfrm>
          <a:off x="2000250" y="91376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685800</xdr:colOff>
      <xdr:row>480</xdr:row>
      <xdr:rowOff>0</xdr:rowOff>
    </xdr:to>
    <xdr:sp>
      <xdr:nvSpPr>
        <xdr:cNvPr id="1776" name="图片 1876" descr="查看"/>
        <xdr:cNvSpPr>
          <a:spLocks noChangeAspect="1"/>
        </xdr:cNvSpPr>
      </xdr:nvSpPr>
      <xdr:spPr>
        <a:xfrm>
          <a:off x="2000250" y="91567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0</xdr:rowOff>
    </xdr:from>
    <xdr:to>
      <xdr:col>2</xdr:col>
      <xdr:colOff>685800</xdr:colOff>
      <xdr:row>481</xdr:row>
      <xdr:rowOff>0</xdr:rowOff>
    </xdr:to>
    <xdr:sp>
      <xdr:nvSpPr>
        <xdr:cNvPr id="1777" name="图片 1877" descr="查看"/>
        <xdr:cNvSpPr>
          <a:spLocks noChangeAspect="1"/>
        </xdr:cNvSpPr>
      </xdr:nvSpPr>
      <xdr:spPr>
        <a:xfrm>
          <a:off x="2000250" y="91757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685800</xdr:colOff>
      <xdr:row>482</xdr:row>
      <xdr:rowOff>0</xdr:rowOff>
    </xdr:to>
    <xdr:sp>
      <xdr:nvSpPr>
        <xdr:cNvPr id="1778" name="图片 1878" descr="查看"/>
        <xdr:cNvSpPr>
          <a:spLocks noChangeAspect="1"/>
        </xdr:cNvSpPr>
      </xdr:nvSpPr>
      <xdr:spPr>
        <a:xfrm>
          <a:off x="2000250" y="91948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685800</xdr:colOff>
      <xdr:row>483</xdr:row>
      <xdr:rowOff>0</xdr:rowOff>
    </xdr:to>
    <xdr:sp>
      <xdr:nvSpPr>
        <xdr:cNvPr id="1779" name="图片 1879" descr="查看"/>
        <xdr:cNvSpPr>
          <a:spLocks noChangeAspect="1"/>
        </xdr:cNvSpPr>
      </xdr:nvSpPr>
      <xdr:spPr>
        <a:xfrm>
          <a:off x="2000250" y="92138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685800</xdr:colOff>
      <xdr:row>484</xdr:row>
      <xdr:rowOff>0</xdr:rowOff>
    </xdr:to>
    <xdr:sp>
      <xdr:nvSpPr>
        <xdr:cNvPr id="1780" name="图片 1880" descr="查看"/>
        <xdr:cNvSpPr>
          <a:spLocks noChangeAspect="1"/>
        </xdr:cNvSpPr>
      </xdr:nvSpPr>
      <xdr:spPr>
        <a:xfrm>
          <a:off x="2000250" y="92329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0</xdr:rowOff>
    </xdr:from>
    <xdr:to>
      <xdr:col>2</xdr:col>
      <xdr:colOff>685800</xdr:colOff>
      <xdr:row>485</xdr:row>
      <xdr:rowOff>0</xdr:rowOff>
    </xdr:to>
    <xdr:sp>
      <xdr:nvSpPr>
        <xdr:cNvPr id="1781" name="图片 1881" descr="查看"/>
        <xdr:cNvSpPr>
          <a:spLocks noChangeAspect="1"/>
        </xdr:cNvSpPr>
      </xdr:nvSpPr>
      <xdr:spPr>
        <a:xfrm>
          <a:off x="2000250" y="92519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0</xdr:rowOff>
    </xdr:from>
    <xdr:to>
      <xdr:col>2</xdr:col>
      <xdr:colOff>685800</xdr:colOff>
      <xdr:row>486</xdr:row>
      <xdr:rowOff>0</xdr:rowOff>
    </xdr:to>
    <xdr:sp>
      <xdr:nvSpPr>
        <xdr:cNvPr id="1782" name="图片 1882" descr="查看"/>
        <xdr:cNvSpPr>
          <a:spLocks noChangeAspect="1"/>
        </xdr:cNvSpPr>
      </xdr:nvSpPr>
      <xdr:spPr>
        <a:xfrm>
          <a:off x="2000250" y="92710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685800</xdr:colOff>
      <xdr:row>487</xdr:row>
      <xdr:rowOff>0</xdr:rowOff>
    </xdr:to>
    <xdr:sp>
      <xdr:nvSpPr>
        <xdr:cNvPr id="1783" name="图片 1883" descr="查看"/>
        <xdr:cNvSpPr>
          <a:spLocks noChangeAspect="1"/>
        </xdr:cNvSpPr>
      </xdr:nvSpPr>
      <xdr:spPr>
        <a:xfrm>
          <a:off x="2000250" y="92900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685800</xdr:colOff>
      <xdr:row>488</xdr:row>
      <xdr:rowOff>0</xdr:rowOff>
    </xdr:to>
    <xdr:sp>
      <xdr:nvSpPr>
        <xdr:cNvPr id="1784" name="图片 1884" descr="查看"/>
        <xdr:cNvSpPr>
          <a:spLocks noChangeAspect="1"/>
        </xdr:cNvSpPr>
      </xdr:nvSpPr>
      <xdr:spPr>
        <a:xfrm>
          <a:off x="2000250" y="93091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488</xdr:row>
      <xdr:rowOff>0</xdr:rowOff>
    </xdr:from>
    <xdr:to>
      <xdr:col>2</xdr:col>
      <xdr:colOff>685800</xdr:colOff>
      <xdr:row>489</xdr:row>
      <xdr:rowOff>0</xdr:rowOff>
    </xdr:to>
    <xdr:sp>
      <xdr:nvSpPr>
        <xdr:cNvPr id="1785" name="图片 1885" descr="查看"/>
        <xdr:cNvSpPr>
          <a:spLocks noChangeAspect="1"/>
        </xdr:cNvSpPr>
      </xdr:nvSpPr>
      <xdr:spPr>
        <a:xfrm>
          <a:off x="2000250" y="9328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685800</xdr:colOff>
      <xdr:row>348</xdr:row>
      <xdr:rowOff>0</xdr:rowOff>
    </xdr:to>
    <xdr:sp>
      <xdr:nvSpPr>
        <xdr:cNvPr id="1786" name="图片 1886" descr="查看"/>
        <xdr:cNvSpPr>
          <a:spLocks noChangeAspect="1"/>
        </xdr:cNvSpPr>
      </xdr:nvSpPr>
      <xdr:spPr>
        <a:xfrm>
          <a:off x="2000250" y="66421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2</xdr:col>
      <xdr:colOff>685800</xdr:colOff>
      <xdr:row>490</xdr:row>
      <xdr:rowOff>0</xdr:rowOff>
    </xdr:to>
    <xdr:sp>
      <xdr:nvSpPr>
        <xdr:cNvPr id="1787" name="图片 1887" descr="查看"/>
        <xdr:cNvSpPr>
          <a:spLocks noChangeAspect="1"/>
        </xdr:cNvSpPr>
      </xdr:nvSpPr>
      <xdr:spPr>
        <a:xfrm>
          <a:off x="2000250" y="93472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685800</xdr:colOff>
      <xdr:row>491</xdr:row>
      <xdr:rowOff>0</xdr:rowOff>
    </xdr:to>
    <xdr:sp>
      <xdr:nvSpPr>
        <xdr:cNvPr id="1788" name="图片 1888" descr="查看"/>
        <xdr:cNvSpPr>
          <a:spLocks noChangeAspect="1"/>
        </xdr:cNvSpPr>
      </xdr:nvSpPr>
      <xdr:spPr>
        <a:xfrm>
          <a:off x="2000250" y="93662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sp>
      <xdr:nvSpPr>
        <xdr:cNvPr id="1789" name="图片 1889" descr="查看"/>
        <xdr:cNvSpPr>
          <a:spLocks noChangeAspect="1"/>
        </xdr:cNvSpPr>
      </xdr:nvSpPr>
      <xdr:spPr>
        <a:xfrm>
          <a:off x="2000250" y="1003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685800</xdr:colOff>
      <xdr:row>52</xdr:row>
      <xdr:rowOff>0</xdr:rowOff>
    </xdr:to>
    <xdr:sp>
      <xdr:nvSpPr>
        <xdr:cNvPr id="1790" name="图片 1890" descr="查看"/>
        <xdr:cNvSpPr>
          <a:spLocks noChangeAspect="1"/>
        </xdr:cNvSpPr>
      </xdr:nvSpPr>
      <xdr:spPr>
        <a:xfrm>
          <a:off x="2000250" y="10033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9525</xdr:colOff>
      <xdr:row>500</xdr:row>
      <xdr:rowOff>9525</xdr:rowOff>
    </xdr:to>
    <xdr:sp>
      <xdr:nvSpPr>
        <xdr:cNvPr id="1791" name="图片 1" descr="查看"/>
        <xdr:cNvSpPr>
          <a:spLocks noChangeAspect="1"/>
        </xdr:cNvSpPr>
      </xdr:nvSpPr>
      <xdr:spPr>
        <a:xfrm>
          <a:off x="2000250" y="9556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9525</xdr:colOff>
      <xdr:row>792</xdr:row>
      <xdr:rowOff>9525</xdr:rowOff>
    </xdr:to>
    <xdr:sp>
      <xdr:nvSpPr>
        <xdr:cNvPr id="1792" name="图片 2" descr="查看"/>
        <xdr:cNvSpPr>
          <a:spLocks noChangeAspect="1"/>
        </xdr:cNvSpPr>
      </xdr:nvSpPr>
      <xdr:spPr>
        <a:xfrm>
          <a:off x="2000250" y="1512411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9525</xdr:colOff>
      <xdr:row>451</xdr:row>
      <xdr:rowOff>9525</xdr:rowOff>
    </xdr:to>
    <xdr:sp>
      <xdr:nvSpPr>
        <xdr:cNvPr id="1793" name="图片 3" descr="查看"/>
        <xdr:cNvSpPr>
          <a:spLocks noChangeAspect="1"/>
        </xdr:cNvSpPr>
      </xdr:nvSpPr>
      <xdr:spPr>
        <a:xfrm>
          <a:off x="2000250" y="8623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9525</xdr:colOff>
      <xdr:row>992</xdr:row>
      <xdr:rowOff>9525</xdr:rowOff>
    </xdr:to>
    <xdr:sp>
      <xdr:nvSpPr>
        <xdr:cNvPr id="1794" name="图片 4" descr="查看"/>
        <xdr:cNvSpPr>
          <a:spLocks noChangeAspect="1"/>
        </xdr:cNvSpPr>
      </xdr:nvSpPr>
      <xdr:spPr>
        <a:xfrm>
          <a:off x="2000250" y="189769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9525</xdr:colOff>
      <xdr:row>960</xdr:row>
      <xdr:rowOff>9525</xdr:rowOff>
    </xdr:to>
    <xdr:sp>
      <xdr:nvSpPr>
        <xdr:cNvPr id="1795" name="图片 5" descr="查看"/>
        <xdr:cNvSpPr>
          <a:spLocks noChangeAspect="1"/>
        </xdr:cNvSpPr>
      </xdr:nvSpPr>
      <xdr:spPr>
        <a:xfrm>
          <a:off x="2000250" y="183673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688</xdr:row>
      <xdr:rowOff>0</xdr:rowOff>
    </xdr:from>
    <xdr:to>
      <xdr:col>2</xdr:col>
      <xdr:colOff>9525</xdr:colOff>
      <xdr:row>688</xdr:row>
      <xdr:rowOff>9525</xdr:rowOff>
    </xdr:to>
    <xdr:sp>
      <xdr:nvSpPr>
        <xdr:cNvPr id="1796" name="图片 6" descr="查看"/>
        <xdr:cNvSpPr>
          <a:spLocks noChangeAspect="1"/>
        </xdr:cNvSpPr>
      </xdr:nvSpPr>
      <xdr:spPr>
        <a:xfrm>
          <a:off x="2000250" y="13138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9525</xdr:rowOff>
    </xdr:to>
    <xdr:sp>
      <xdr:nvSpPr>
        <xdr:cNvPr id="1797" name="图片 7" descr="查看"/>
        <xdr:cNvSpPr>
          <a:spLocks noChangeAspect="1"/>
        </xdr:cNvSpPr>
      </xdr:nvSpPr>
      <xdr:spPr>
        <a:xfrm>
          <a:off x="2000250" y="5118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1045</xdr:row>
      <xdr:rowOff>0</xdr:rowOff>
    </xdr:from>
    <xdr:to>
      <xdr:col>2</xdr:col>
      <xdr:colOff>9525</xdr:colOff>
      <xdr:row>1045</xdr:row>
      <xdr:rowOff>9525</xdr:rowOff>
    </xdr:to>
    <xdr:sp>
      <xdr:nvSpPr>
        <xdr:cNvPr id="1798" name="图片 8" descr="查看"/>
        <xdr:cNvSpPr>
          <a:spLocks noChangeAspect="1"/>
        </xdr:cNvSpPr>
      </xdr:nvSpPr>
      <xdr:spPr>
        <a:xfrm>
          <a:off x="2000250" y="199866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sp>
      <xdr:nvSpPr>
        <xdr:cNvPr id="1799" name="图片 9" descr="查看"/>
        <xdr:cNvSpPr>
          <a:spLocks noChangeAspect="1"/>
        </xdr:cNvSpPr>
      </xdr:nvSpPr>
      <xdr:spPr>
        <a:xfrm>
          <a:off x="2000250" y="2032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9525</xdr:colOff>
      <xdr:row>524</xdr:row>
      <xdr:rowOff>9525</xdr:rowOff>
    </xdr:to>
    <xdr:sp>
      <xdr:nvSpPr>
        <xdr:cNvPr id="1800" name="图片 10" descr="查看"/>
        <xdr:cNvSpPr>
          <a:spLocks noChangeAspect="1"/>
        </xdr:cNvSpPr>
      </xdr:nvSpPr>
      <xdr:spPr>
        <a:xfrm>
          <a:off x="2000250" y="100139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9525</xdr:colOff>
      <xdr:row>984</xdr:row>
      <xdr:rowOff>9525</xdr:rowOff>
    </xdr:to>
    <xdr:sp>
      <xdr:nvSpPr>
        <xdr:cNvPr id="1801" name="图片 11" descr="查看"/>
        <xdr:cNvSpPr>
          <a:spLocks noChangeAspect="1"/>
        </xdr:cNvSpPr>
      </xdr:nvSpPr>
      <xdr:spPr>
        <a:xfrm>
          <a:off x="2000250" y="1882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689</xdr:row>
      <xdr:rowOff>0</xdr:rowOff>
    </xdr:from>
    <xdr:to>
      <xdr:col>2</xdr:col>
      <xdr:colOff>9525</xdr:colOff>
      <xdr:row>689</xdr:row>
      <xdr:rowOff>9525</xdr:rowOff>
    </xdr:to>
    <xdr:sp>
      <xdr:nvSpPr>
        <xdr:cNvPr id="1802" name="图片 12" descr="查看"/>
        <xdr:cNvSpPr>
          <a:spLocks noChangeAspect="1"/>
        </xdr:cNvSpPr>
      </xdr:nvSpPr>
      <xdr:spPr>
        <a:xfrm>
          <a:off x="2000250" y="13157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sp>
      <xdr:nvSpPr>
        <xdr:cNvPr id="1803" name="图片 13" descr="查看"/>
        <xdr:cNvSpPr>
          <a:spLocks noChangeAspect="1"/>
        </xdr:cNvSpPr>
      </xdr:nvSpPr>
      <xdr:spPr>
        <a:xfrm>
          <a:off x="2000250" y="6470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525</xdr:row>
      <xdr:rowOff>0</xdr:rowOff>
    </xdr:from>
    <xdr:to>
      <xdr:col>2</xdr:col>
      <xdr:colOff>9525</xdr:colOff>
      <xdr:row>525</xdr:row>
      <xdr:rowOff>9525</xdr:rowOff>
    </xdr:to>
    <xdr:sp>
      <xdr:nvSpPr>
        <xdr:cNvPr id="1804" name="图片 14" descr="查看"/>
        <xdr:cNvSpPr>
          <a:spLocks noChangeAspect="1"/>
        </xdr:cNvSpPr>
      </xdr:nvSpPr>
      <xdr:spPr>
        <a:xfrm>
          <a:off x="2000250" y="10033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sp>
      <xdr:nvSpPr>
        <xdr:cNvPr id="1805" name="图片 15" descr="查看"/>
        <xdr:cNvSpPr>
          <a:spLocks noChangeAspect="1"/>
        </xdr:cNvSpPr>
      </xdr:nvSpPr>
      <xdr:spPr>
        <a:xfrm>
          <a:off x="2000250" y="1593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9525</xdr:colOff>
      <xdr:row>961</xdr:row>
      <xdr:rowOff>9525</xdr:rowOff>
    </xdr:to>
    <xdr:sp>
      <xdr:nvSpPr>
        <xdr:cNvPr id="1806" name="图片 16" descr="查看"/>
        <xdr:cNvSpPr>
          <a:spLocks noChangeAspect="1"/>
        </xdr:cNvSpPr>
      </xdr:nvSpPr>
      <xdr:spPr>
        <a:xfrm>
          <a:off x="2000250" y="183864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sp>
      <xdr:nvSpPr>
        <xdr:cNvPr id="1807" name="图片 17" descr="查看"/>
        <xdr:cNvSpPr>
          <a:spLocks noChangeAspect="1"/>
        </xdr:cNvSpPr>
      </xdr:nvSpPr>
      <xdr:spPr>
        <a:xfrm>
          <a:off x="2000250" y="6032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1046</xdr:row>
      <xdr:rowOff>0</xdr:rowOff>
    </xdr:from>
    <xdr:to>
      <xdr:col>2</xdr:col>
      <xdr:colOff>9525</xdr:colOff>
      <xdr:row>1046</xdr:row>
      <xdr:rowOff>9525</xdr:rowOff>
    </xdr:to>
    <xdr:sp>
      <xdr:nvSpPr>
        <xdr:cNvPr id="1808" name="图片 18" descr="查看"/>
        <xdr:cNvSpPr>
          <a:spLocks noChangeAspect="1"/>
        </xdr:cNvSpPr>
      </xdr:nvSpPr>
      <xdr:spPr>
        <a:xfrm>
          <a:off x="2000250" y="200056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9525</xdr:rowOff>
    </xdr:to>
    <xdr:sp>
      <xdr:nvSpPr>
        <xdr:cNvPr id="1809" name="图片 19" descr="查看"/>
        <xdr:cNvSpPr>
          <a:spLocks noChangeAspect="1"/>
        </xdr:cNvSpPr>
      </xdr:nvSpPr>
      <xdr:spPr>
        <a:xfrm>
          <a:off x="2000250" y="4356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9525</xdr:colOff>
      <xdr:row>984</xdr:row>
      <xdr:rowOff>9525</xdr:rowOff>
    </xdr:to>
    <xdr:sp>
      <xdr:nvSpPr>
        <xdr:cNvPr id="1810" name="图片 20" descr="查看"/>
        <xdr:cNvSpPr>
          <a:spLocks noChangeAspect="1"/>
        </xdr:cNvSpPr>
      </xdr:nvSpPr>
      <xdr:spPr>
        <a:xfrm>
          <a:off x="2000250" y="1882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9525</xdr:rowOff>
    </xdr:to>
    <xdr:sp>
      <xdr:nvSpPr>
        <xdr:cNvPr id="1811" name="图片 21" descr="查看"/>
        <xdr:cNvSpPr>
          <a:spLocks noChangeAspect="1"/>
        </xdr:cNvSpPr>
      </xdr:nvSpPr>
      <xdr:spPr>
        <a:xfrm>
          <a:off x="2000250" y="5137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sp>
      <xdr:nvSpPr>
        <xdr:cNvPr id="1812" name="图片 22" descr="查看"/>
        <xdr:cNvSpPr>
          <a:spLocks noChangeAspect="1"/>
        </xdr:cNvSpPr>
      </xdr:nvSpPr>
      <xdr:spPr>
        <a:xfrm>
          <a:off x="2000250" y="1612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sp>
      <xdr:nvSpPr>
        <xdr:cNvPr id="1813" name="图片 23" descr="查看"/>
        <xdr:cNvSpPr>
          <a:spLocks noChangeAspect="1"/>
        </xdr:cNvSpPr>
      </xdr:nvSpPr>
      <xdr:spPr>
        <a:xfrm>
          <a:off x="2000250" y="60515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993</xdr:row>
      <xdr:rowOff>0</xdr:rowOff>
    </xdr:from>
    <xdr:to>
      <xdr:col>2</xdr:col>
      <xdr:colOff>9525</xdr:colOff>
      <xdr:row>993</xdr:row>
      <xdr:rowOff>9525</xdr:rowOff>
    </xdr:to>
    <xdr:sp>
      <xdr:nvSpPr>
        <xdr:cNvPr id="1814" name="图片 24" descr="查看"/>
        <xdr:cNvSpPr>
          <a:spLocks noChangeAspect="1"/>
        </xdr:cNvSpPr>
      </xdr:nvSpPr>
      <xdr:spPr>
        <a:xfrm>
          <a:off x="2000250" y="189960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994</xdr:row>
      <xdr:rowOff>0</xdr:rowOff>
    </xdr:from>
    <xdr:to>
      <xdr:col>2</xdr:col>
      <xdr:colOff>9525</xdr:colOff>
      <xdr:row>994</xdr:row>
      <xdr:rowOff>9525</xdr:rowOff>
    </xdr:to>
    <xdr:sp>
      <xdr:nvSpPr>
        <xdr:cNvPr id="1815" name="图片 25" descr="查看"/>
        <xdr:cNvSpPr>
          <a:spLocks noChangeAspect="1"/>
        </xdr:cNvSpPr>
      </xdr:nvSpPr>
      <xdr:spPr>
        <a:xfrm>
          <a:off x="2000250" y="190150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9525</xdr:colOff>
      <xdr:row>864</xdr:row>
      <xdr:rowOff>9525</xdr:rowOff>
    </xdr:to>
    <xdr:sp>
      <xdr:nvSpPr>
        <xdr:cNvPr id="1816" name="图片 26" descr="查看"/>
        <xdr:cNvSpPr>
          <a:spLocks noChangeAspect="1"/>
        </xdr:cNvSpPr>
      </xdr:nvSpPr>
      <xdr:spPr>
        <a:xfrm>
          <a:off x="2000250" y="16538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1089</xdr:row>
      <xdr:rowOff>0</xdr:rowOff>
    </xdr:from>
    <xdr:to>
      <xdr:col>2</xdr:col>
      <xdr:colOff>9525</xdr:colOff>
      <xdr:row>1089</xdr:row>
      <xdr:rowOff>9525</xdr:rowOff>
    </xdr:to>
    <xdr:sp>
      <xdr:nvSpPr>
        <xdr:cNvPr id="1817" name="图片 27" descr="查看"/>
        <xdr:cNvSpPr>
          <a:spLocks noChangeAspect="1"/>
        </xdr:cNvSpPr>
      </xdr:nvSpPr>
      <xdr:spPr>
        <a:xfrm>
          <a:off x="2000250" y="208248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9525</xdr:colOff>
      <xdr:row>828</xdr:row>
      <xdr:rowOff>9525</xdr:rowOff>
    </xdr:to>
    <xdr:sp>
      <xdr:nvSpPr>
        <xdr:cNvPr id="1818" name="图片 28" descr="查看"/>
        <xdr:cNvSpPr>
          <a:spLocks noChangeAspect="1"/>
        </xdr:cNvSpPr>
      </xdr:nvSpPr>
      <xdr:spPr>
        <a:xfrm>
          <a:off x="2000250" y="15844202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9525</xdr:rowOff>
    </xdr:to>
    <xdr:sp>
      <xdr:nvSpPr>
        <xdr:cNvPr id="1819" name="图片 29" descr="查看"/>
        <xdr:cNvSpPr>
          <a:spLocks noChangeAspect="1"/>
        </xdr:cNvSpPr>
      </xdr:nvSpPr>
      <xdr:spPr>
        <a:xfrm>
          <a:off x="2000250" y="5156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9525</xdr:colOff>
      <xdr:row>1047</xdr:row>
      <xdr:rowOff>9525</xdr:rowOff>
    </xdr:to>
    <xdr:sp>
      <xdr:nvSpPr>
        <xdr:cNvPr id="1820" name="图片 30" descr="查看"/>
        <xdr:cNvSpPr>
          <a:spLocks noChangeAspect="1"/>
        </xdr:cNvSpPr>
      </xdr:nvSpPr>
      <xdr:spPr>
        <a:xfrm>
          <a:off x="2000250" y="2002472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sp>
      <xdr:nvSpPr>
        <xdr:cNvPr id="1821" name="图片 31" descr="查看"/>
        <xdr:cNvSpPr>
          <a:spLocks noChangeAspect="1"/>
        </xdr:cNvSpPr>
      </xdr:nvSpPr>
      <xdr:spPr>
        <a:xfrm>
          <a:off x="2000250" y="4051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690</xdr:row>
      <xdr:rowOff>0</xdr:rowOff>
    </xdr:from>
    <xdr:to>
      <xdr:col>2</xdr:col>
      <xdr:colOff>9525</xdr:colOff>
      <xdr:row>690</xdr:row>
      <xdr:rowOff>9525</xdr:rowOff>
    </xdr:to>
    <xdr:sp>
      <xdr:nvSpPr>
        <xdr:cNvPr id="1822" name="图片 32" descr="查看"/>
        <xdr:cNvSpPr>
          <a:spLocks noChangeAspect="1"/>
        </xdr:cNvSpPr>
      </xdr:nvSpPr>
      <xdr:spPr>
        <a:xfrm>
          <a:off x="2000250" y="13176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1823" name="图片 33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9525</xdr:colOff>
      <xdr:row>501</xdr:row>
      <xdr:rowOff>9525</xdr:rowOff>
    </xdr:to>
    <xdr:sp>
      <xdr:nvSpPr>
        <xdr:cNvPr id="1824" name="图片 34" descr="查看"/>
        <xdr:cNvSpPr>
          <a:spLocks noChangeAspect="1"/>
        </xdr:cNvSpPr>
      </xdr:nvSpPr>
      <xdr:spPr>
        <a:xfrm>
          <a:off x="2000250" y="9575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sp>
      <xdr:nvSpPr>
        <xdr:cNvPr id="1825" name="图片 35" descr="查看"/>
        <xdr:cNvSpPr>
          <a:spLocks noChangeAspect="1"/>
        </xdr:cNvSpPr>
      </xdr:nvSpPr>
      <xdr:spPr>
        <a:xfrm>
          <a:off x="2000250" y="20510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0</xdr:rowOff>
    </xdr:from>
    <xdr:to>
      <xdr:col>2</xdr:col>
      <xdr:colOff>9525</xdr:colOff>
      <xdr:row>540</xdr:row>
      <xdr:rowOff>9525</xdr:rowOff>
    </xdr:to>
    <xdr:sp>
      <xdr:nvSpPr>
        <xdr:cNvPr id="1826" name="图片 36" descr="查看"/>
        <xdr:cNvSpPr>
          <a:spLocks noChangeAspect="1"/>
        </xdr:cNvSpPr>
      </xdr:nvSpPr>
      <xdr:spPr>
        <a:xfrm>
          <a:off x="2000250" y="103187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9525</xdr:colOff>
      <xdr:row>691</xdr:row>
      <xdr:rowOff>9525</xdr:rowOff>
    </xdr:to>
    <xdr:sp>
      <xdr:nvSpPr>
        <xdr:cNvPr id="1827" name="图片 37" descr="查看"/>
        <xdr:cNvSpPr>
          <a:spLocks noChangeAspect="1"/>
        </xdr:cNvSpPr>
      </xdr:nvSpPr>
      <xdr:spPr>
        <a:xfrm>
          <a:off x="2000250" y="13195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sp>
      <xdr:nvSpPr>
        <xdr:cNvPr id="1828" name="图片 38" descr="查看"/>
        <xdr:cNvSpPr>
          <a:spLocks noChangeAspect="1"/>
        </xdr:cNvSpPr>
      </xdr:nvSpPr>
      <xdr:spPr>
        <a:xfrm>
          <a:off x="2000250" y="355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9525</xdr:rowOff>
    </xdr:to>
    <xdr:sp>
      <xdr:nvSpPr>
        <xdr:cNvPr id="1829" name="图片 39" descr="查看"/>
        <xdr:cNvSpPr>
          <a:spLocks noChangeAspect="1"/>
        </xdr:cNvSpPr>
      </xdr:nvSpPr>
      <xdr:spPr>
        <a:xfrm>
          <a:off x="2000250" y="12319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sp>
      <xdr:nvSpPr>
        <xdr:cNvPr id="1830" name="图片 40" descr="查看"/>
        <xdr:cNvSpPr>
          <a:spLocks noChangeAspect="1"/>
        </xdr:cNvSpPr>
      </xdr:nvSpPr>
      <xdr:spPr>
        <a:xfrm>
          <a:off x="2000250" y="2641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9525</xdr:colOff>
      <xdr:row>502</xdr:row>
      <xdr:rowOff>9525</xdr:rowOff>
    </xdr:to>
    <xdr:sp>
      <xdr:nvSpPr>
        <xdr:cNvPr id="1831" name="图片 41" descr="查看"/>
        <xdr:cNvSpPr>
          <a:spLocks noChangeAspect="1"/>
        </xdr:cNvSpPr>
      </xdr:nvSpPr>
      <xdr:spPr>
        <a:xfrm>
          <a:off x="2000250" y="95948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9525</xdr:colOff>
      <xdr:row>984</xdr:row>
      <xdr:rowOff>9525</xdr:rowOff>
    </xdr:to>
    <xdr:sp>
      <xdr:nvSpPr>
        <xdr:cNvPr id="1832" name="图片 42" descr="查看"/>
        <xdr:cNvSpPr>
          <a:spLocks noChangeAspect="1"/>
        </xdr:cNvSpPr>
      </xdr:nvSpPr>
      <xdr:spPr>
        <a:xfrm>
          <a:off x="2000250" y="188245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692</xdr:row>
      <xdr:rowOff>0</xdr:rowOff>
    </xdr:from>
    <xdr:to>
      <xdr:col>2</xdr:col>
      <xdr:colOff>9525</xdr:colOff>
      <xdr:row>692</xdr:row>
      <xdr:rowOff>9525</xdr:rowOff>
    </xdr:to>
    <xdr:sp>
      <xdr:nvSpPr>
        <xdr:cNvPr id="1833" name="图片 43" descr="查看"/>
        <xdr:cNvSpPr>
          <a:spLocks noChangeAspect="1"/>
        </xdr:cNvSpPr>
      </xdr:nvSpPr>
      <xdr:spPr>
        <a:xfrm>
          <a:off x="2000250" y="13214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9525</xdr:colOff>
      <xdr:row>731</xdr:row>
      <xdr:rowOff>9525</xdr:rowOff>
    </xdr:to>
    <xdr:sp>
      <xdr:nvSpPr>
        <xdr:cNvPr id="1834" name="图片 44" descr="查看"/>
        <xdr:cNvSpPr>
          <a:spLocks noChangeAspect="1"/>
        </xdr:cNvSpPr>
      </xdr:nvSpPr>
      <xdr:spPr>
        <a:xfrm>
          <a:off x="2000250" y="139573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9525</xdr:colOff>
      <xdr:row>962</xdr:row>
      <xdr:rowOff>9525</xdr:rowOff>
    </xdr:to>
    <xdr:sp>
      <xdr:nvSpPr>
        <xdr:cNvPr id="1835" name="图片 45" descr="查看"/>
        <xdr:cNvSpPr>
          <a:spLocks noChangeAspect="1"/>
        </xdr:cNvSpPr>
      </xdr:nvSpPr>
      <xdr:spPr>
        <a:xfrm>
          <a:off x="2000250" y="1840547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sp>
      <xdr:nvSpPr>
        <xdr:cNvPr id="1836" name="图片 46" descr="查看"/>
        <xdr:cNvSpPr>
          <a:spLocks noChangeAspect="1"/>
        </xdr:cNvSpPr>
      </xdr:nvSpPr>
      <xdr:spPr>
        <a:xfrm>
          <a:off x="2000250" y="2070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0</xdr:rowOff>
    </xdr:from>
    <xdr:to>
      <xdr:col>2</xdr:col>
      <xdr:colOff>9525</xdr:colOff>
      <xdr:row>541</xdr:row>
      <xdr:rowOff>9525</xdr:rowOff>
    </xdr:to>
    <xdr:sp>
      <xdr:nvSpPr>
        <xdr:cNvPr id="1837" name="图片 47" descr="查看"/>
        <xdr:cNvSpPr>
          <a:spLocks noChangeAspect="1"/>
        </xdr:cNvSpPr>
      </xdr:nvSpPr>
      <xdr:spPr>
        <a:xfrm>
          <a:off x="2000250" y="10337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0</xdr:rowOff>
    </xdr:from>
    <xdr:to>
      <xdr:col>2</xdr:col>
      <xdr:colOff>9525</xdr:colOff>
      <xdr:row>621</xdr:row>
      <xdr:rowOff>9525</xdr:rowOff>
    </xdr:to>
    <xdr:sp>
      <xdr:nvSpPr>
        <xdr:cNvPr id="1838" name="图片 48" descr="查看"/>
        <xdr:cNvSpPr>
          <a:spLocks noChangeAspect="1"/>
        </xdr:cNvSpPr>
      </xdr:nvSpPr>
      <xdr:spPr>
        <a:xfrm>
          <a:off x="2000250" y="1186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9525</xdr:colOff>
      <xdr:row>565</xdr:row>
      <xdr:rowOff>9525</xdr:rowOff>
    </xdr:to>
    <xdr:sp>
      <xdr:nvSpPr>
        <xdr:cNvPr id="1839" name="图片 49" descr="查看"/>
        <xdr:cNvSpPr>
          <a:spLocks noChangeAspect="1"/>
        </xdr:cNvSpPr>
      </xdr:nvSpPr>
      <xdr:spPr>
        <a:xfrm>
          <a:off x="2000250" y="107950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793</xdr:row>
      <xdr:rowOff>0</xdr:rowOff>
    </xdr:from>
    <xdr:to>
      <xdr:col>2</xdr:col>
      <xdr:colOff>685800</xdr:colOff>
      <xdr:row>794</xdr:row>
      <xdr:rowOff>0</xdr:rowOff>
    </xdr:to>
    <xdr:sp>
      <xdr:nvSpPr>
        <xdr:cNvPr id="1840" name="图片 1940" descr="查看"/>
        <xdr:cNvSpPr>
          <a:spLocks noChangeAspect="1"/>
        </xdr:cNvSpPr>
      </xdr:nvSpPr>
      <xdr:spPr>
        <a:xfrm>
          <a:off x="2000250" y="1514411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794</xdr:row>
      <xdr:rowOff>0</xdr:rowOff>
    </xdr:from>
    <xdr:to>
      <xdr:col>2</xdr:col>
      <xdr:colOff>685800</xdr:colOff>
      <xdr:row>795</xdr:row>
      <xdr:rowOff>0</xdr:rowOff>
    </xdr:to>
    <xdr:sp>
      <xdr:nvSpPr>
        <xdr:cNvPr id="1841" name="图片 1941" descr="查看"/>
        <xdr:cNvSpPr>
          <a:spLocks noChangeAspect="1"/>
        </xdr:cNvSpPr>
      </xdr:nvSpPr>
      <xdr:spPr>
        <a:xfrm>
          <a:off x="2000250" y="1516411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795</xdr:row>
      <xdr:rowOff>0</xdr:rowOff>
    </xdr:from>
    <xdr:to>
      <xdr:col>2</xdr:col>
      <xdr:colOff>685800</xdr:colOff>
      <xdr:row>796</xdr:row>
      <xdr:rowOff>0</xdr:rowOff>
    </xdr:to>
    <xdr:sp>
      <xdr:nvSpPr>
        <xdr:cNvPr id="1842" name="图片 1942" descr="查看"/>
        <xdr:cNvSpPr>
          <a:spLocks noChangeAspect="1"/>
        </xdr:cNvSpPr>
      </xdr:nvSpPr>
      <xdr:spPr>
        <a:xfrm>
          <a:off x="2000250" y="1518412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685800</xdr:colOff>
      <xdr:row>797</xdr:row>
      <xdr:rowOff>0</xdr:rowOff>
    </xdr:to>
    <xdr:sp>
      <xdr:nvSpPr>
        <xdr:cNvPr id="1843" name="图片 1943" descr="查看"/>
        <xdr:cNvSpPr>
          <a:spLocks noChangeAspect="1"/>
        </xdr:cNvSpPr>
      </xdr:nvSpPr>
      <xdr:spPr>
        <a:xfrm>
          <a:off x="2000250" y="1520412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685800</xdr:colOff>
      <xdr:row>798</xdr:row>
      <xdr:rowOff>0</xdr:rowOff>
    </xdr:to>
    <xdr:sp>
      <xdr:nvSpPr>
        <xdr:cNvPr id="1844" name="图片 1944" descr="查看"/>
        <xdr:cNvSpPr>
          <a:spLocks noChangeAspect="1"/>
        </xdr:cNvSpPr>
      </xdr:nvSpPr>
      <xdr:spPr>
        <a:xfrm>
          <a:off x="2000250" y="152241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685800</xdr:colOff>
      <xdr:row>799</xdr:row>
      <xdr:rowOff>0</xdr:rowOff>
    </xdr:to>
    <xdr:sp>
      <xdr:nvSpPr>
        <xdr:cNvPr id="1845" name="图片 1945" descr="查看"/>
        <xdr:cNvSpPr>
          <a:spLocks noChangeAspect="1"/>
        </xdr:cNvSpPr>
      </xdr:nvSpPr>
      <xdr:spPr>
        <a:xfrm>
          <a:off x="2000250" y="1524412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799</xdr:row>
      <xdr:rowOff>0</xdr:rowOff>
    </xdr:from>
    <xdr:to>
      <xdr:col>2</xdr:col>
      <xdr:colOff>685800</xdr:colOff>
      <xdr:row>800</xdr:row>
      <xdr:rowOff>0</xdr:rowOff>
    </xdr:to>
    <xdr:sp>
      <xdr:nvSpPr>
        <xdr:cNvPr id="1846" name="图片 1946" descr="查看"/>
        <xdr:cNvSpPr>
          <a:spLocks noChangeAspect="1"/>
        </xdr:cNvSpPr>
      </xdr:nvSpPr>
      <xdr:spPr>
        <a:xfrm>
          <a:off x="2000250" y="1526413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685800</xdr:colOff>
      <xdr:row>801</xdr:row>
      <xdr:rowOff>0</xdr:rowOff>
    </xdr:to>
    <xdr:sp>
      <xdr:nvSpPr>
        <xdr:cNvPr id="1847" name="图片 1947" descr="查看"/>
        <xdr:cNvSpPr>
          <a:spLocks noChangeAspect="1"/>
        </xdr:cNvSpPr>
      </xdr:nvSpPr>
      <xdr:spPr>
        <a:xfrm>
          <a:off x="2000250" y="1528413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801</xdr:row>
      <xdr:rowOff>0</xdr:rowOff>
    </xdr:from>
    <xdr:to>
      <xdr:col>2</xdr:col>
      <xdr:colOff>685800</xdr:colOff>
      <xdr:row>802</xdr:row>
      <xdr:rowOff>0</xdr:rowOff>
    </xdr:to>
    <xdr:sp>
      <xdr:nvSpPr>
        <xdr:cNvPr id="1848" name="图片 1948" descr="查看"/>
        <xdr:cNvSpPr>
          <a:spLocks noChangeAspect="1"/>
        </xdr:cNvSpPr>
      </xdr:nvSpPr>
      <xdr:spPr>
        <a:xfrm>
          <a:off x="2000250" y="1530413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802</xdr:row>
      <xdr:rowOff>0</xdr:rowOff>
    </xdr:from>
    <xdr:to>
      <xdr:col>2</xdr:col>
      <xdr:colOff>685800</xdr:colOff>
      <xdr:row>803</xdr:row>
      <xdr:rowOff>0</xdr:rowOff>
    </xdr:to>
    <xdr:sp>
      <xdr:nvSpPr>
        <xdr:cNvPr id="1849" name="图片 1949" descr="查看"/>
        <xdr:cNvSpPr>
          <a:spLocks noChangeAspect="1"/>
        </xdr:cNvSpPr>
      </xdr:nvSpPr>
      <xdr:spPr>
        <a:xfrm>
          <a:off x="2000250" y="1532413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685800</xdr:colOff>
      <xdr:row>804</xdr:row>
      <xdr:rowOff>0</xdr:rowOff>
    </xdr:to>
    <xdr:sp>
      <xdr:nvSpPr>
        <xdr:cNvPr id="1850" name="图片 1950" descr="查看"/>
        <xdr:cNvSpPr>
          <a:spLocks noChangeAspect="1"/>
        </xdr:cNvSpPr>
      </xdr:nvSpPr>
      <xdr:spPr>
        <a:xfrm>
          <a:off x="2000250" y="1534414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804</xdr:row>
      <xdr:rowOff>0</xdr:rowOff>
    </xdr:from>
    <xdr:to>
      <xdr:col>2</xdr:col>
      <xdr:colOff>685800</xdr:colOff>
      <xdr:row>805</xdr:row>
      <xdr:rowOff>0</xdr:rowOff>
    </xdr:to>
    <xdr:sp>
      <xdr:nvSpPr>
        <xdr:cNvPr id="1851" name="图片 1951" descr="查看"/>
        <xdr:cNvSpPr>
          <a:spLocks noChangeAspect="1"/>
        </xdr:cNvSpPr>
      </xdr:nvSpPr>
      <xdr:spPr>
        <a:xfrm>
          <a:off x="2000250" y="1536414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685800</xdr:colOff>
      <xdr:row>806</xdr:row>
      <xdr:rowOff>0</xdr:rowOff>
    </xdr:to>
    <xdr:sp>
      <xdr:nvSpPr>
        <xdr:cNvPr id="1852" name="图片 1952" descr="查看"/>
        <xdr:cNvSpPr>
          <a:spLocks noChangeAspect="1"/>
        </xdr:cNvSpPr>
      </xdr:nvSpPr>
      <xdr:spPr>
        <a:xfrm>
          <a:off x="2000250" y="1538414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806</xdr:row>
      <xdr:rowOff>0</xdr:rowOff>
    </xdr:from>
    <xdr:to>
      <xdr:col>2</xdr:col>
      <xdr:colOff>685800</xdr:colOff>
      <xdr:row>807</xdr:row>
      <xdr:rowOff>0</xdr:rowOff>
    </xdr:to>
    <xdr:sp>
      <xdr:nvSpPr>
        <xdr:cNvPr id="1853" name="图片 1953" descr="查看"/>
        <xdr:cNvSpPr>
          <a:spLocks noChangeAspect="1"/>
        </xdr:cNvSpPr>
      </xdr:nvSpPr>
      <xdr:spPr>
        <a:xfrm>
          <a:off x="2000250" y="1540414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685800</xdr:colOff>
      <xdr:row>808</xdr:row>
      <xdr:rowOff>0</xdr:rowOff>
    </xdr:to>
    <xdr:sp>
      <xdr:nvSpPr>
        <xdr:cNvPr id="1854" name="图片 1954" descr="查看"/>
        <xdr:cNvSpPr>
          <a:spLocks noChangeAspect="1"/>
        </xdr:cNvSpPr>
      </xdr:nvSpPr>
      <xdr:spPr>
        <a:xfrm>
          <a:off x="2000250" y="154241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808</xdr:row>
      <xdr:rowOff>0</xdr:rowOff>
    </xdr:from>
    <xdr:to>
      <xdr:col>2</xdr:col>
      <xdr:colOff>685800</xdr:colOff>
      <xdr:row>809</xdr:row>
      <xdr:rowOff>0</xdr:rowOff>
    </xdr:to>
    <xdr:sp>
      <xdr:nvSpPr>
        <xdr:cNvPr id="1855" name="图片 1955" descr="查看"/>
        <xdr:cNvSpPr>
          <a:spLocks noChangeAspect="1"/>
        </xdr:cNvSpPr>
      </xdr:nvSpPr>
      <xdr:spPr>
        <a:xfrm>
          <a:off x="2000250" y="1544415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809</xdr:row>
      <xdr:rowOff>0</xdr:rowOff>
    </xdr:from>
    <xdr:to>
      <xdr:col>2</xdr:col>
      <xdr:colOff>685800</xdr:colOff>
      <xdr:row>810</xdr:row>
      <xdr:rowOff>0</xdr:rowOff>
    </xdr:to>
    <xdr:sp>
      <xdr:nvSpPr>
        <xdr:cNvPr id="1856" name="图片 1956" descr="查看"/>
        <xdr:cNvSpPr>
          <a:spLocks noChangeAspect="1"/>
        </xdr:cNvSpPr>
      </xdr:nvSpPr>
      <xdr:spPr>
        <a:xfrm>
          <a:off x="2000250" y="1546415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810</xdr:row>
      <xdr:rowOff>0</xdr:rowOff>
    </xdr:from>
    <xdr:to>
      <xdr:col>2</xdr:col>
      <xdr:colOff>685800</xdr:colOff>
      <xdr:row>811</xdr:row>
      <xdr:rowOff>0</xdr:rowOff>
    </xdr:to>
    <xdr:sp>
      <xdr:nvSpPr>
        <xdr:cNvPr id="1857" name="图片 1957" descr="查看"/>
        <xdr:cNvSpPr>
          <a:spLocks noChangeAspect="1"/>
        </xdr:cNvSpPr>
      </xdr:nvSpPr>
      <xdr:spPr>
        <a:xfrm>
          <a:off x="2000250" y="1548415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811</xdr:row>
      <xdr:rowOff>0</xdr:rowOff>
    </xdr:from>
    <xdr:to>
      <xdr:col>2</xdr:col>
      <xdr:colOff>685800</xdr:colOff>
      <xdr:row>812</xdr:row>
      <xdr:rowOff>0</xdr:rowOff>
    </xdr:to>
    <xdr:sp>
      <xdr:nvSpPr>
        <xdr:cNvPr id="1858" name="图片 1958" descr="查看"/>
        <xdr:cNvSpPr>
          <a:spLocks noChangeAspect="1"/>
        </xdr:cNvSpPr>
      </xdr:nvSpPr>
      <xdr:spPr>
        <a:xfrm>
          <a:off x="2000250" y="1550416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812</xdr:row>
      <xdr:rowOff>0</xdr:rowOff>
    </xdr:from>
    <xdr:to>
      <xdr:col>2</xdr:col>
      <xdr:colOff>685800</xdr:colOff>
      <xdr:row>813</xdr:row>
      <xdr:rowOff>0</xdr:rowOff>
    </xdr:to>
    <xdr:sp>
      <xdr:nvSpPr>
        <xdr:cNvPr id="1859" name="图片 1959" descr="查看"/>
        <xdr:cNvSpPr>
          <a:spLocks noChangeAspect="1"/>
        </xdr:cNvSpPr>
      </xdr:nvSpPr>
      <xdr:spPr>
        <a:xfrm>
          <a:off x="2000250" y="1552416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813</xdr:row>
      <xdr:rowOff>0</xdr:rowOff>
    </xdr:from>
    <xdr:to>
      <xdr:col>2</xdr:col>
      <xdr:colOff>685800</xdr:colOff>
      <xdr:row>814</xdr:row>
      <xdr:rowOff>0</xdr:rowOff>
    </xdr:to>
    <xdr:sp>
      <xdr:nvSpPr>
        <xdr:cNvPr id="1860" name="图片 1960" descr="查看"/>
        <xdr:cNvSpPr>
          <a:spLocks noChangeAspect="1"/>
        </xdr:cNvSpPr>
      </xdr:nvSpPr>
      <xdr:spPr>
        <a:xfrm>
          <a:off x="2000250" y="1554416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814</xdr:row>
      <xdr:rowOff>0</xdr:rowOff>
    </xdr:from>
    <xdr:to>
      <xdr:col>2</xdr:col>
      <xdr:colOff>685800</xdr:colOff>
      <xdr:row>815</xdr:row>
      <xdr:rowOff>0</xdr:rowOff>
    </xdr:to>
    <xdr:sp>
      <xdr:nvSpPr>
        <xdr:cNvPr id="1861" name="图片 1961" descr="查看"/>
        <xdr:cNvSpPr>
          <a:spLocks noChangeAspect="1"/>
        </xdr:cNvSpPr>
      </xdr:nvSpPr>
      <xdr:spPr>
        <a:xfrm>
          <a:off x="2000250" y="1556416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815</xdr:row>
      <xdr:rowOff>0</xdr:rowOff>
    </xdr:from>
    <xdr:to>
      <xdr:col>2</xdr:col>
      <xdr:colOff>685800</xdr:colOff>
      <xdr:row>816</xdr:row>
      <xdr:rowOff>0</xdr:rowOff>
    </xdr:to>
    <xdr:sp>
      <xdr:nvSpPr>
        <xdr:cNvPr id="1862" name="图片 1962" descr="查看"/>
        <xdr:cNvSpPr>
          <a:spLocks noChangeAspect="1"/>
        </xdr:cNvSpPr>
      </xdr:nvSpPr>
      <xdr:spPr>
        <a:xfrm>
          <a:off x="2000250" y="155841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816</xdr:row>
      <xdr:rowOff>0</xdr:rowOff>
    </xdr:from>
    <xdr:to>
      <xdr:col>2</xdr:col>
      <xdr:colOff>685800</xdr:colOff>
      <xdr:row>817</xdr:row>
      <xdr:rowOff>0</xdr:rowOff>
    </xdr:to>
    <xdr:sp>
      <xdr:nvSpPr>
        <xdr:cNvPr id="1863" name="图片 1963" descr="查看"/>
        <xdr:cNvSpPr>
          <a:spLocks noChangeAspect="1"/>
        </xdr:cNvSpPr>
      </xdr:nvSpPr>
      <xdr:spPr>
        <a:xfrm>
          <a:off x="2000250" y="156041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685800</xdr:colOff>
      <xdr:row>818</xdr:row>
      <xdr:rowOff>0</xdr:rowOff>
    </xdr:to>
    <xdr:sp>
      <xdr:nvSpPr>
        <xdr:cNvPr id="1864" name="图片 1964" descr="查看"/>
        <xdr:cNvSpPr>
          <a:spLocks noChangeAspect="1"/>
        </xdr:cNvSpPr>
      </xdr:nvSpPr>
      <xdr:spPr>
        <a:xfrm>
          <a:off x="2000250" y="156241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818</xdr:row>
      <xdr:rowOff>0</xdr:rowOff>
    </xdr:from>
    <xdr:to>
      <xdr:col>2</xdr:col>
      <xdr:colOff>685800</xdr:colOff>
      <xdr:row>819</xdr:row>
      <xdr:rowOff>0</xdr:rowOff>
    </xdr:to>
    <xdr:sp>
      <xdr:nvSpPr>
        <xdr:cNvPr id="1865" name="图片 1965" descr="查看"/>
        <xdr:cNvSpPr>
          <a:spLocks noChangeAspect="1"/>
        </xdr:cNvSpPr>
      </xdr:nvSpPr>
      <xdr:spPr>
        <a:xfrm>
          <a:off x="2000250" y="156441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819</xdr:row>
      <xdr:rowOff>0</xdr:rowOff>
    </xdr:from>
    <xdr:to>
      <xdr:col>2</xdr:col>
      <xdr:colOff>685800</xdr:colOff>
      <xdr:row>820</xdr:row>
      <xdr:rowOff>0</xdr:rowOff>
    </xdr:to>
    <xdr:sp>
      <xdr:nvSpPr>
        <xdr:cNvPr id="1866" name="图片 1966" descr="查看"/>
        <xdr:cNvSpPr>
          <a:spLocks noChangeAspect="1"/>
        </xdr:cNvSpPr>
      </xdr:nvSpPr>
      <xdr:spPr>
        <a:xfrm>
          <a:off x="2000250" y="156641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820</xdr:row>
      <xdr:rowOff>0</xdr:rowOff>
    </xdr:from>
    <xdr:to>
      <xdr:col>2</xdr:col>
      <xdr:colOff>685800</xdr:colOff>
      <xdr:row>821</xdr:row>
      <xdr:rowOff>0</xdr:rowOff>
    </xdr:to>
    <xdr:sp>
      <xdr:nvSpPr>
        <xdr:cNvPr id="1867" name="图片 1967" descr="查看"/>
        <xdr:cNvSpPr>
          <a:spLocks noChangeAspect="1"/>
        </xdr:cNvSpPr>
      </xdr:nvSpPr>
      <xdr:spPr>
        <a:xfrm>
          <a:off x="2000250" y="156841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821</xdr:row>
      <xdr:rowOff>0</xdr:rowOff>
    </xdr:from>
    <xdr:to>
      <xdr:col>2</xdr:col>
      <xdr:colOff>685800</xdr:colOff>
      <xdr:row>822</xdr:row>
      <xdr:rowOff>0</xdr:rowOff>
    </xdr:to>
    <xdr:sp>
      <xdr:nvSpPr>
        <xdr:cNvPr id="1868" name="图片 1968" descr="查看"/>
        <xdr:cNvSpPr>
          <a:spLocks noChangeAspect="1"/>
        </xdr:cNvSpPr>
      </xdr:nvSpPr>
      <xdr:spPr>
        <a:xfrm>
          <a:off x="2000250" y="157041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822</xdr:row>
      <xdr:rowOff>0</xdr:rowOff>
    </xdr:from>
    <xdr:to>
      <xdr:col>2</xdr:col>
      <xdr:colOff>685800</xdr:colOff>
      <xdr:row>823</xdr:row>
      <xdr:rowOff>0</xdr:rowOff>
    </xdr:to>
    <xdr:sp>
      <xdr:nvSpPr>
        <xdr:cNvPr id="1869" name="图片 1969" descr="查看"/>
        <xdr:cNvSpPr>
          <a:spLocks noChangeAspect="1"/>
        </xdr:cNvSpPr>
      </xdr:nvSpPr>
      <xdr:spPr>
        <a:xfrm>
          <a:off x="2000250" y="157241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685800</xdr:colOff>
      <xdr:row>824</xdr:row>
      <xdr:rowOff>0</xdr:rowOff>
    </xdr:to>
    <xdr:sp>
      <xdr:nvSpPr>
        <xdr:cNvPr id="1870" name="图片 1970" descr="查看"/>
        <xdr:cNvSpPr>
          <a:spLocks noChangeAspect="1"/>
        </xdr:cNvSpPr>
      </xdr:nvSpPr>
      <xdr:spPr>
        <a:xfrm>
          <a:off x="2000250" y="157441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824</xdr:row>
      <xdr:rowOff>0</xdr:rowOff>
    </xdr:from>
    <xdr:to>
      <xdr:col>2</xdr:col>
      <xdr:colOff>685800</xdr:colOff>
      <xdr:row>825</xdr:row>
      <xdr:rowOff>0</xdr:rowOff>
    </xdr:to>
    <xdr:sp>
      <xdr:nvSpPr>
        <xdr:cNvPr id="1871" name="图片 1971" descr="查看"/>
        <xdr:cNvSpPr>
          <a:spLocks noChangeAspect="1"/>
        </xdr:cNvSpPr>
      </xdr:nvSpPr>
      <xdr:spPr>
        <a:xfrm>
          <a:off x="2000250" y="157641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825</xdr:row>
      <xdr:rowOff>0</xdr:rowOff>
    </xdr:from>
    <xdr:to>
      <xdr:col>2</xdr:col>
      <xdr:colOff>685800</xdr:colOff>
      <xdr:row>826</xdr:row>
      <xdr:rowOff>0</xdr:rowOff>
    </xdr:to>
    <xdr:sp>
      <xdr:nvSpPr>
        <xdr:cNvPr id="1872" name="图片 1972" descr="查看"/>
        <xdr:cNvSpPr>
          <a:spLocks noChangeAspect="1"/>
        </xdr:cNvSpPr>
      </xdr:nvSpPr>
      <xdr:spPr>
        <a:xfrm>
          <a:off x="2000250" y="157841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826</xdr:row>
      <xdr:rowOff>0</xdr:rowOff>
    </xdr:from>
    <xdr:to>
      <xdr:col>2</xdr:col>
      <xdr:colOff>685800</xdr:colOff>
      <xdr:row>827</xdr:row>
      <xdr:rowOff>0</xdr:rowOff>
    </xdr:to>
    <xdr:sp>
      <xdr:nvSpPr>
        <xdr:cNvPr id="1873" name="图片 1973" descr="查看"/>
        <xdr:cNvSpPr>
          <a:spLocks noChangeAspect="1"/>
        </xdr:cNvSpPr>
      </xdr:nvSpPr>
      <xdr:spPr>
        <a:xfrm>
          <a:off x="2000250" y="158041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827</xdr:row>
      <xdr:rowOff>0</xdr:rowOff>
    </xdr:from>
    <xdr:to>
      <xdr:col>2</xdr:col>
      <xdr:colOff>685800</xdr:colOff>
      <xdr:row>828</xdr:row>
      <xdr:rowOff>0</xdr:rowOff>
    </xdr:to>
    <xdr:sp>
      <xdr:nvSpPr>
        <xdr:cNvPr id="1874" name="图片 1974" descr="查看"/>
        <xdr:cNvSpPr>
          <a:spLocks noChangeAspect="1"/>
        </xdr:cNvSpPr>
      </xdr:nvSpPr>
      <xdr:spPr>
        <a:xfrm>
          <a:off x="2000250" y="158242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685800</xdr:colOff>
      <xdr:row>829</xdr:row>
      <xdr:rowOff>0</xdr:rowOff>
    </xdr:to>
    <xdr:sp>
      <xdr:nvSpPr>
        <xdr:cNvPr id="1875" name="图片 1975" descr="查看"/>
        <xdr:cNvSpPr>
          <a:spLocks noChangeAspect="1"/>
        </xdr:cNvSpPr>
      </xdr:nvSpPr>
      <xdr:spPr>
        <a:xfrm>
          <a:off x="2000250" y="158442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829</xdr:row>
      <xdr:rowOff>0</xdr:rowOff>
    </xdr:from>
    <xdr:to>
      <xdr:col>2</xdr:col>
      <xdr:colOff>685800</xdr:colOff>
      <xdr:row>830</xdr:row>
      <xdr:rowOff>0</xdr:rowOff>
    </xdr:to>
    <xdr:sp>
      <xdr:nvSpPr>
        <xdr:cNvPr id="1876" name="图片 1976" descr="查看"/>
        <xdr:cNvSpPr>
          <a:spLocks noChangeAspect="1"/>
        </xdr:cNvSpPr>
      </xdr:nvSpPr>
      <xdr:spPr>
        <a:xfrm>
          <a:off x="2000250" y="158642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830</xdr:row>
      <xdr:rowOff>0</xdr:rowOff>
    </xdr:from>
    <xdr:to>
      <xdr:col>2</xdr:col>
      <xdr:colOff>685800</xdr:colOff>
      <xdr:row>831</xdr:row>
      <xdr:rowOff>0</xdr:rowOff>
    </xdr:to>
    <xdr:sp>
      <xdr:nvSpPr>
        <xdr:cNvPr id="1877" name="图片 1977" descr="查看"/>
        <xdr:cNvSpPr>
          <a:spLocks noChangeAspect="1"/>
        </xdr:cNvSpPr>
      </xdr:nvSpPr>
      <xdr:spPr>
        <a:xfrm>
          <a:off x="2000250" y="158842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831</xdr:row>
      <xdr:rowOff>0</xdr:rowOff>
    </xdr:from>
    <xdr:to>
      <xdr:col>2</xdr:col>
      <xdr:colOff>685800</xdr:colOff>
      <xdr:row>832</xdr:row>
      <xdr:rowOff>0</xdr:rowOff>
    </xdr:to>
    <xdr:sp>
      <xdr:nvSpPr>
        <xdr:cNvPr id="1878" name="图片 1978" descr="查看"/>
        <xdr:cNvSpPr>
          <a:spLocks noChangeAspect="1"/>
        </xdr:cNvSpPr>
      </xdr:nvSpPr>
      <xdr:spPr>
        <a:xfrm>
          <a:off x="2000250" y="159042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832</xdr:row>
      <xdr:rowOff>0</xdr:rowOff>
    </xdr:from>
    <xdr:to>
      <xdr:col>2</xdr:col>
      <xdr:colOff>685800</xdr:colOff>
      <xdr:row>833</xdr:row>
      <xdr:rowOff>0</xdr:rowOff>
    </xdr:to>
    <xdr:sp>
      <xdr:nvSpPr>
        <xdr:cNvPr id="1879" name="图片 1979" descr="查看"/>
        <xdr:cNvSpPr>
          <a:spLocks noChangeAspect="1"/>
        </xdr:cNvSpPr>
      </xdr:nvSpPr>
      <xdr:spPr>
        <a:xfrm>
          <a:off x="2000250" y="159242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833</xdr:row>
      <xdr:rowOff>0</xdr:rowOff>
    </xdr:from>
    <xdr:to>
      <xdr:col>2</xdr:col>
      <xdr:colOff>685800</xdr:colOff>
      <xdr:row>834</xdr:row>
      <xdr:rowOff>0</xdr:rowOff>
    </xdr:to>
    <xdr:sp>
      <xdr:nvSpPr>
        <xdr:cNvPr id="1880" name="图片 1980" descr="查看"/>
        <xdr:cNvSpPr>
          <a:spLocks noChangeAspect="1"/>
        </xdr:cNvSpPr>
      </xdr:nvSpPr>
      <xdr:spPr>
        <a:xfrm>
          <a:off x="2000250" y="1594421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834</xdr:row>
      <xdr:rowOff>0</xdr:rowOff>
    </xdr:from>
    <xdr:to>
      <xdr:col>2</xdr:col>
      <xdr:colOff>685800</xdr:colOff>
      <xdr:row>835</xdr:row>
      <xdr:rowOff>0</xdr:rowOff>
    </xdr:to>
    <xdr:sp>
      <xdr:nvSpPr>
        <xdr:cNvPr id="1881" name="图片 1981" descr="查看"/>
        <xdr:cNvSpPr>
          <a:spLocks noChangeAspect="1"/>
        </xdr:cNvSpPr>
      </xdr:nvSpPr>
      <xdr:spPr>
        <a:xfrm>
          <a:off x="2000250" y="1596421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835</xdr:row>
      <xdr:rowOff>0</xdr:rowOff>
    </xdr:from>
    <xdr:to>
      <xdr:col>2</xdr:col>
      <xdr:colOff>685800</xdr:colOff>
      <xdr:row>836</xdr:row>
      <xdr:rowOff>0</xdr:rowOff>
    </xdr:to>
    <xdr:sp>
      <xdr:nvSpPr>
        <xdr:cNvPr id="1882" name="图片 1982" descr="查看"/>
        <xdr:cNvSpPr>
          <a:spLocks noChangeAspect="1"/>
        </xdr:cNvSpPr>
      </xdr:nvSpPr>
      <xdr:spPr>
        <a:xfrm>
          <a:off x="2000250" y="1598422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836</xdr:row>
      <xdr:rowOff>0</xdr:rowOff>
    </xdr:from>
    <xdr:to>
      <xdr:col>2</xdr:col>
      <xdr:colOff>685800</xdr:colOff>
      <xdr:row>837</xdr:row>
      <xdr:rowOff>0</xdr:rowOff>
    </xdr:to>
    <xdr:sp>
      <xdr:nvSpPr>
        <xdr:cNvPr id="1883" name="图片 1983" descr="查看"/>
        <xdr:cNvSpPr>
          <a:spLocks noChangeAspect="1"/>
        </xdr:cNvSpPr>
      </xdr:nvSpPr>
      <xdr:spPr>
        <a:xfrm>
          <a:off x="2000250" y="1600422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837</xdr:row>
      <xdr:rowOff>0</xdr:rowOff>
    </xdr:from>
    <xdr:to>
      <xdr:col>2</xdr:col>
      <xdr:colOff>685800</xdr:colOff>
      <xdr:row>838</xdr:row>
      <xdr:rowOff>9525</xdr:rowOff>
    </xdr:to>
    <xdr:sp>
      <xdr:nvSpPr>
        <xdr:cNvPr id="1884" name="图片 1984" descr="查看"/>
        <xdr:cNvSpPr>
          <a:spLocks noChangeAspect="1"/>
        </xdr:cNvSpPr>
      </xdr:nvSpPr>
      <xdr:spPr>
        <a:xfrm>
          <a:off x="2000250" y="160242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839</xdr:row>
      <xdr:rowOff>0</xdr:rowOff>
    </xdr:from>
    <xdr:to>
      <xdr:col>2</xdr:col>
      <xdr:colOff>685800</xdr:colOff>
      <xdr:row>840</xdr:row>
      <xdr:rowOff>9525</xdr:rowOff>
    </xdr:to>
    <xdr:sp>
      <xdr:nvSpPr>
        <xdr:cNvPr id="1885" name="图片 1985" descr="查看"/>
        <xdr:cNvSpPr>
          <a:spLocks noChangeAspect="1"/>
        </xdr:cNvSpPr>
      </xdr:nvSpPr>
      <xdr:spPr>
        <a:xfrm>
          <a:off x="2000250" y="160623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840</xdr:row>
      <xdr:rowOff>0</xdr:rowOff>
    </xdr:from>
    <xdr:to>
      <xdr:col>2</xdr:col>
      <xdr:colOff>685800</xdr:colOff>
      <xdr:row>841</xdr:row>
      <xdr:rowOff>9525</xdr:rowOff>
    </xdr:to>
    <xdr:sp>
      <xdr:nvSpPr>
        <xdr:cNvPr id="1886" name="图片 1986" descr="查看"/>
        <xdr:cNvSpPr>
          <a:spLocks noChangeAspect="1"/>
        </xdr:cNvSpPr>
      </xdr:nvSpPr>
      <xdr:spPr>
        <a:xfrm>
          <a:off x="2000250" y="160813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841</xdr:row>
      <xdr:rowOff>0</xdr:rowOff>
    </xdr:from>
    <xdr:to>
      <xdr:col>2</xdr:col>
      <xdr:colOff>685800</xdr:colOff>
      <xdr:row>842</xdr:row>
      <xdr:rowOff>9525</xdr:rowOff>
    </xdr:to>
    <xdr:sp>
      <xdr:nvSpPr>
        <xdr:cNvPr id="1887" name="图片 1987" descr="查看"/>
        <xdr:cNvSpPr>
          <a:spLocks noChangeAspect="1"/>
        </xdr:cNvSpPr>
      </xdr:nvSpPr>
      <xdr:spPr>
        <a:xfrm>
          <a:off x="2000250" y="161004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842</xdr:row>
      <xdr:rowOff>0</xdr:rowOff>
    </xdr:from>
    <xdr:to>
      <xdr:col>2</xdr:col>
      <xdr:colOff>685800</xdr:colOff>
      <xdr:row>843</xdr:row>
      <xdr:rowOff>9525</xdr:rowOff>
    </xdr:to>
    <xdr:sp>
      <xdr:nvSpPr>
        <xdr:cNvPr id="1888" name="图片 1988" descr="查看"/>
        <xdr:cNvSpPr>
          <a:spLocks noChangeAspect="1"/>
        </xdr:cNvSpPr>
      </xdr:nvSpPr>
      <xdr:spPr>
        <a:xfrm>
          <a:off x="2000250" y="161194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9525</xdr:colOff>
      <xdr:row>117</xdr:row>
      <xdr:rowOff>9525</xdr:rowOff>
    </xdr:to>
    <xdr:sp>
      <xdr:nvSpPr>
        <xdr:cNvPr id="1889" name="图片 8" descr="查看"/>
        <xdr:cNvSpPr>
          <a:spLocks noChangeAspect="1"/>
        </xdr:cNvSpPr>
      </xdr:nvSpPr>
      <xdr:spPr>
        <a:xfrm>
          <a:off x="4038600" y="2260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sp>
      <xdr:nvSpPr>
        <xdr:cNvPr id="1890" name="图片 28" descr="查看"/>
        <xdr:cNvSpPr>
          <a:spLocks noChangeAspect="1"/>
        </xdr:cNvSpPr>
      </xdr:nvSpPr>
      <xdr:spPr>
        <a:xfrm>
          <a:off x="2000250" y="22606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714</xdr:row>
      <xdr:rowOff>0</xdr:rowOff>
    </xdr:from>
    <xdr:to>
      <xdr:col>3</xdr:col>
      <xdr:colOff>9525</xdr:colOff>
      <xdr:row>714</xdr:row>
      <xdr:rowOff>9525</xdr:rowOff>
    </xdr:to>
    <xdr:sp>
      <xdr:nvSpPr>
        <xdr:cNvPr id="1891" name="图片 216" descr="查看"/>
        <xdr:cNvSpPr>
          <a:spLocks noChangeAspect="1"/>
        </xdr:cNvSpPr>
      </xdr:nvSpPr>
      <xdr:spPr>
        <a:xfrm>
          <a:off x="4038600" y="13633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714</xdr:row>
      <xdr:rowOff>0</xdr:rowOff>
    </xdr:from>
    <xdr:to>
      <xdr:col>2</xdr:col>
      <xdr:colOff>9525</xdr:colOff>
      <xdr:row>714</xdr:row>
      <xdr:rowOff>9525</xdr:rowOff>
    </xdr:to>
    <xdr:sp>
      <xdr:nvSpPr>
        <xdr:cNvPr id="1892" name="图片 7" descr="查看"/>
        <xdr:cNvSpPr>
          <a:spLocks noChangeAspect="1"/>
        </xdr:cNvSpPr>
      </xdr:nvSpPr>
      <xdr:spPr>
        <a:xfrm>
          <a:off x="2000250" y="136334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31246;&#21153;\2021&#24180;&#20010;&#31246;&#27719;&#31639;&#28165;&#32564;\&#38598;&#20013;&#27719;&#31639;&#28165;&#32564;&#22833;&#36133;%20-%20&#21103;&#264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名单信息"/>
      <sheetName val="集中申报失败人员"/>
      <sheetName val="集中申报（未汇算清缴人员）"/>
      <sheetName val="人员"/>
      <sheetName val="合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  "/>
      <sheetName val="24"/>
      <sheetName val="25"/>
      <sheetName val="26"/>
      <sheetName val="27"/>
      <sheetName val="28"/>
      <sheetName val="29"/>
      <sheetName val="30"/>
      <sheetName val="31"/>
      <sheetName val="Sheet2"/>
      <sheetName val="Sheet3"/>
      <sheetName val="填表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81"/>
  <sheetViews>
    <sheetView tabSelected="1" topLeftCell="A1073" workbookViewId="0">
      <selection activeCell="A985" sqref="$A985:$XFD992"/>
    </sheetView>
  </sheetViews>
  <sheetFormatPr defaultColWidth="9" defaultRowHeight="13.5" outlineLevelCol="6"/>
  <cols>
    <col min="1" max="1" width="9" style="3"/>
    <col min="2" max="2" width="17.25" style="4" customWidth="1"/>
    <col min="3" max="3" width="26.75" style="3" customWidth="1"/>
    <col min="4" max="4" width="29.875" style="3" customWidth="1"/>
  </cols>
  <sheetData>
    <row r="1" s="1" customFormat="1" ht="40" customHeight="1" spans="1:4">
      <c r="A1" s="5" t="s">
        <v>0</v>
      </c>
      <c r="B1" s="5" t="s">
        <v>1</v>
      </c>
      <c r="C1" s="5" t="s">
        <v>2</v>
      </c>
      <c r="D1" s="5" t="s">
        <v>3</v>
      </c>
    </row>
    <row r="2" s="2" customFormat="1" ht="15" customHeight="1" spans="1:4">
      <c r="A2" s="6">
        <v>1</v>
      </c>
      <c r="B2" s="7" t="s">
        <v>4</v>
      </c>
      <c r="C2" s="8" t="s">
        <v>5</v>
      </c>
      <c r="D2" s="6" t="s">
        <v>6</v>
      </c>
    </row>
    <row r="3" s="2" customFormat="1" ht="15" customHeight="1" spans="1:4">
      <c r="A3" s="6">
        <v>2</v>
      </c>
      <c r="B3" s="7" t="s">
        <v>7</v>
      </c>
      <c r="C3" s="8" t="s">
        <v>8</v>
      </c>
      <c r="D3" s="6" t="s">
        <v>6</v>
      </c>
    </row>
    <row r="4" ht="15" customHeight="1" spans="1:4">
      <c r="A4" s="6">
        <v>3</v>
      </c>
      <c r="B4" s="7" t="s">
        <v>9</v>
      </c>
      <c r="C4" s="8" t="s">
        <v>10</v>
      </c>
      <c r="D4" s="6" t="s">
        <v>6</v>
      </c>
    </row>
    <row r="5" ht="15" customHeight="1" spans="1:4">
      <c r="A5" s="6">
        <v>4</v>
      </c>
      <c r="B5" s="7" t="s">
        <v>11</v>
      </c>
      <c r="C5" s="8" t="s">
        <v>12</v>
      </c>
      <c r="D5" s="6" t="s">
        <v>6</v>
      </c>
    </row>
    <row r="6" ht="15" customHeight="1" spans="1:4">
      <c r="A6" s="6">
        <v>5</v>
      </c>
      <c r="B6" s="7" t="s">
        <v>13</v>
      </c>
      <c r="C6" s="8" t="s">
        <v>14</v>
      </c>
      <c r="D6" s="6" t="s">
        <v>6</v>
      </c>
    </row>
    <row r="7" ht="15" customHeight="1" spans="1:4">
      <c r="A7" s="6">
        <v>6</v>
      </c>
      <c r="B7" s="7" t="s">
        <v>15</v>
      </c>
      <c r="C7" s="8" t="s">
        <v>16</v>
      </c>
      <c r="D7" s="6" t="s">
        <v>6</v>
      </c>
    </row>
    <row r="8" ht="15" customHeight="1" spans="1:4">
      <c r="A8" s="6">
        <v>7</v>
      </c>
      <c r="B8" s="7" t="s">
        <v>17</v>
      </c>
      <c r="C8" s="8" t="s">
        <v>18</v>
      </c>
      <c r="D8" s="6" t="s">
        <v>6</v>
      </c>
    </row>
    <row r="9" ht="15" customHeight="1" spans="1:5">
      <c r="A9" s="6">
        <v>8</v>
      </c>
      <c r="B9" s="7" t="s">
        <v>19</v>
      </c>
      <c r="C9" s="8" t="s">
        <v>20</v>
      </c>
      <c r="D9" s="6" t="s">
        <v>6</v>
      </c>
      <c r="E9" s="9"/>
    </row>
    <row r="10" ht="15" customHeight="1" spans="1:4">
      <c r="A10" s="6">
        <v>9</v>
      </c>
      <c r="B10" s="7" t="s">
        <v>21</v>
      </c>
      <c r="C10" s="8" t="s">
        <v>22</v>
      </c>
      <c r="D10" s="6" t="s">
        <v>6</v>
      </c>
    </row>
    <row r="11" ht="15" customHeight="1" spans="1:4">
      <c r="A11" s="6">
        <v>10</v>
      </c>
      <c r="B11" s="7" t="s">
        <v>23</v>
      </c>
      <c r="C11" s="8" t="s">
        <v>24</v>
      </c>
      <c r="D11" s="6" t="s">
        <v>6</v>
      </c>
    </row>
    <row r="12" ht="15" customHeight="1" spans="1:4">
      <c r="A12" s="6">
        <v>11</v>
      </c>
      <c r="B12" s="7" t="s">
        <v>25</v>
      </c>
      <c r="C12" s="8" t="s">
        <v>26</v>
      </c>
      <c r="D12" s="6" t="s">
        <v>6</v>
      </c>
    </row>
    <row r="13" ht="15" customHeight="1" spans="1:4">
      <c r="A13" s="6">
        <v>12</v>
      </c>
      <c r="B13" s="7" t="s">
        <v>27</v>
      </c>
      <c r="C13" s="8" t="s">
        <v>24</v>
      </c>
      <c r="D13" s="6" t="s">
        <v>6</v>
      </c>
    </row>
    <row r="14" ht="15" customHeight="1" spans="1:4">
      <c r="A14" s="6">
        <v>13</v>
      </c>
      <c r="B14" s="7" t="s">
        <v>28</v>
      </c>
      <c r="C14" s="8" t="s">
        <v>29</v>
      </c>
      <c r="D14" s="6" t="s">
        <v>6</v>
      </c>
    </row>
    <row r="15" ht="15" customHeight="1" spans="1:4">
      <c r="A15" s="6">
        <v>14</v>
      </c>
      <c r="B15" s="7" t="s">
        <v>30</v>
      </c>
      <c r="C15" s="8" t="s">
        <v>31</v>
      </c>
      <c r="D15" s="6" t="s">
        <v>6</v>
      </c>
    </row>
    <row r="16" ht="15" customHeight="1" spans="1:4">
      <c r="A16" s="6">
        <v>15</v>
      </c>
      <c r="B16" s="7" t="s">
        <v>32</v>
      </c>
      <c r="C16" s="8" t="s">
        <v>12</v>
      </c>
      <c r="D16" s="6" t="s">
        <v>6</v>
      </c>
    </row>
    <row r="17" ht="15" customHeight="1" spans="1:4">
      <c r="A17" s="6">
        <v>16</v>
      </c>
      <c r="B17" s="7" t="s">
        <v>33</v>
      </c>
      <c r="C17" s="8" t="s">
        <v>34</v>
      </c>
      <c r="D17" s="6" t="s">
        <v>6</v>
      </c>
    </row>
    <row r="18" ht="15" customHeight="1" spans="1:4">
      <c r="A18" s="6">
        <v>17</v>
      </c>
      <c r="B18" s="7" t="s">
        <v>35</v>
      </c>
      <c r="C18" s="8" t="s">
        <v>36</v>
      </c>
      <c r="D18" s="6" t="s">
        <v>6</v>
      </c>
    </row>
    <row r="19" ht="15" customHeight="1" spans="1:4">
      <c r="A19" s="6">
        <v>18</v>
      </c>
      <c r="B19" s="7" t="s">
        <v>37</v>
      </c>
      <c r="C19" s="8" t="s">
        <v>38</v>
      </c>
      <c r="D19" s="6" t="s">
        <v>6</v>
      </c>
    </row>
    <row r="20" ht="15" customHeight="1" spans="1:4">
      <c r="A20" s="6">
        <v>19</v>
      </c>
      <c r="B20" s="7" t="s">
        <v>39</v>
      </c>
      <c r="C20" s="8" t="s">
        <v>40</v>
      </c>
      <c r="D20" s="6" t="s">
        <v>6</v>
      </c>
    </row>
    <row r="21" ht="15" customHeight="1" spans="1:4">
      <c r="A21" s="6">
        <v>20</v>
      </c>
      <c r="B21" s="7" t="s">
        <v>41</v>
      </c>
      <c r="C21" s="8" t="s">
        <v>42</v>
      </c>
      <c r="D21" s="6" t="s">
        <v>6</v>
      </c>
    </row>
    <row r="22" ht="15" customHeight="1" spans="1:4">
      <c r="A22" s="6">
        <v>21</v>
      </c>
      <c r="B22" s="7" t="s">
        <v>43</v>
      </c>
      <c r="C22" s="8" t="s">
        <v>44</v>
      </c>
      <c r="D22" s="6" t="s">
        <v>6</v>
      </c>
    </row>
    <row r="23" ht="15" customHeight="1" spans="1:4">
      <c r="A23" s="6">
        <v>22</v>
      </c>
      <c r="B23" s="7" t="s">
        <v>45</v>
      </c>
      <c r="C23" s="8" t="s">
        <v>44</v>
      </c>
      <c r="D23" s="6" t="s">
        <v>6</v>
      </c>
    </row>
    <row r="24" ht="15" customHeight="1" spans="1:4">
      <c r="A24" s="6">
        <v>23</v>
      </c>
      <c r="B24" s="7" t="s">
        <v>46</v>
      </c>
      <c r="C24" s="8" t="s">
        <v>47</v>
      </c>
      <c r="D24" s="6" t="s">
        <v>6</v>
      </c>
    </row>
    <row r="25" ht="15" customHeight="1" spans="1:4">
      <c r="A25" s="6">
        <v>24</v>
      </c>
      <c r="B25" s="7" t="s">
        <v>48</v>
      </c>
      <c r="C25" s="8" t="s">
        <v>49</v>
      </c>
      <c r="D25" s="6" t="s">
        <v>6</v>
      </c>
    </row>
    <row r="26" ht="15" customHeight="1" spans="1:4">
      <c r="A26" s="6">
        <v>25</v>
      </c>
      <c r="B26" s="7" t="s">
        <v>50</v>
      </c>
      <c r="C26" s="8" t="s">
        <v>51</v>
      </c>
      <c r="D26" s="6" t="s">
        <v>6</v>
      </c>
    </row>
    <row r="27" ht="15" customHeight="1" spans="1:4">
      <c r="A27" s="6">
        <v>26</v>
      </c>
      <c r="B27" s="7" t="s">
        <v>52</v>
      </c>
      <c r="C27" s="8" t="s">
        <v>53</v>
      </c>
      <c r="D27" s="6" t="s">
        <v>6</v>
      </c>
    </row>
    <row r="28" ht="15" customHeight="1" spans="1:4">
      <c r="A28" s="6">
        <v>27</v>
      </c>
      <c r="B28" s="7" t="s">
        <v>54</v>
      </c>
      <c r="C28" s="8" t="s">
        <v>20</v>
      </c>
      <c r="D28" s="6" t="s">
        <v>6</v>
      </c>
    </row>
    <row r="29" ht="15" customHeight="1" spans="1:4">
      <c r="A29" s="6">
        <v>28</v>
      </c>
      <c r="B29" s="7" t="s">
        <v>55</v>
      </c>
      <c r="C29" s="8" t="s">
        <v>56</v>
      </c>
      <c r="D29" s="6" t="s">
        <v>6</v>
      </c>
    </row>
    <row r="30" ht="15" customHeight="1" spans="1:4">
      <c r="A30" s="6">
        <v>29</v>
      </c>
      <c r="B30" s="7" t="s">
        <v>57</v>
      </c>
      <c r="C30" s="8" t="s">
        <v>40</v>
      </c>
      <c r="D30" s="6" t="s">
        <v>6</v>
      </c>
    </row>
    <row r="31" ht="15" customHeight="1" spans="1:4">
      <c r="A31" s="6">
        <v>30</v>
      </c>
      <c r="B31" s="7" t="s">
        <v>58</v>
      </c>
      <c r="C31" s="8" t="s">
        <v>47</v>
      </c>
      <c r="D31" s="6" t="s">
        <v>59</v>
      </c>
    </row>
    <row r="32" ht="15" customHeight="1" spans="1:4">
      <c r="A32" s="6">
        <v>31</v>
      </c>
      <c r="B32" s="7" t="s">
        <v>60</v>
      </c>
      <c r="C32" s="8" t="s">
        <v>61</v>
      </c>
      <c r="D32" s="6" t="s">
        <v>59</v>
      </c>
    </row>
    <row r="33" ht="15" customHeight="1" spans="1:4">
      <c r="A33" s="6">
        <v>32</v>
      </c>
      <c r="B33" s="7" t="s">
        <v>62</v>
      </c>
      <c r="C33" s="8" t="s">
        <v>14</v>
      </c>
      <c r="D33" s="6" t="s">
        <v>59</v>
      </c>
    </row>
    <row r="34" ht="15" customHeight="1" spans="1:4">
      <c r="A34" s="6">
        <v>33</v>
      </c>
      <c r="B34" s="7" t="s">
        <v>63</v>
      </c>
      <c r="C34" s="8" t="s">
        <v>64</v>
      </c>
      <c r="D34" s="6" t="s">
        <v>59</v>
      </c>
    </row>
    <row r="35" ht="15" customHeight="1" spans="1:4">
      <c r="A35" s="6">
        <v>34</v>
      </c>
      <c r="B35" s="7" t="s">
        <v>65</v>
      </c>
      <c r="C35" s="8" t="s">
        <v>47</v>
      </c>
      <c r="D35" s="6" t="s">
        <v>59</v>
      </c>
    </row>
    <row r="36" ht="15" customHeight="1" spans="1:4">
      <c r="A36" s="6">
        <v>35</v>
      </c>
      <c r="B36" s="7" t="s">
        <v>66</v>
      </c>
      <c r="C36" s="8" t="s">
        <v>67</v>
      </c>
      <c r="D36" s="6" t="s">
        <v>59</v>
      </c>
    </row>
    <row r="37" ht="15" customHeight="1" spans="1:4">
      <c r="A37" s="6">
        <v>36</v>
      </c>
      <c r="B37" s="7" t="s">
        <v>68</v>
      </c>
      <c r="C37" s="10" t="s">
        <v>64</v>
      </c>
      <c r="D37" s="6" t="s">
        <v>59</v>
      </c>
    </row>
    <row r="38" ht="15" customHeight="1" spans="1:4">
      <c r="A38" s="6">
        <v>37</v>
      </c>
      <c r="B38" s="7" t="s">
        <v>69</v>
      </c>
      <c r="C38" s="8" t="s">
        <v>64</v>
      </c>
      <c r="D38" s="6" t="s">
        <v>59</v>
      </c>
    </row>
    <row r="39" ht="15" customHeight="1" spans="1:4">
      <c r="A39" s="6">
        <v>38</v>
      </c>
      <c r="B39" s="7" t="s">
        <v>70</v>
      </c>
      <c r="C39" s="8" t="s">
        <v>61</v>
      </c>
      <c r="D39" s="6" t="s">
        <v>59</v>
      </c>
    </row>
    <row r="40" ht="15" customHeight="1" spans="1:4">
      <c r="A40" s="6">
        <v>39</v>
      </c>
      <c r="B40" s="7" t="s">
        <v>71</v>
      </c>
      <c r="C40" s="8" t="s">
        <v>47</v>
      </c>
      <c r="D40" s="6" t="s">
        <v>59</v>
      </c>
    </row>
    <row r="41" ht="15" customHeight="1" spans="1:4">
      <c r="A41" s="6">
        <v>40</v>
      </c>
      <c r="B41" s="7" t="s">
        <v>72</v>
      </c>
      <c r="C41" s="8" t="s">
        <v>73</v>
      </c>
      <c r="D41" s="6" t="s">
        <v>59</v>
      </c>
    </row>
    <row r="42" ht="15" customHeight="1" spans="1:4">
      <c r="A42" s="6">
        <v>41</v>
      </c>
      <c r="B42" s="7" t="s">
        <v>74</v>
      </c>
      <c r="C42" s="8" t="s">
        <v>75</v>
      </c>
      <c r="D42" s="6" t="s">
        <v>59</v>
      </c>
    </row>
    <row r="43" ht="15" customHeight="1" spans="1:4">
      <c r="A43" s="6">
        <v>42</v>
      </c>
      <c r="B43" s="7" t="s">
        <v>76</v>
      </c>
      <c r="C43" s="8" t="s">
        <v>24</v>
      </c>
      <c r="D43" s="6" t="s">
        <v>59</v>
      </c>
    </row>
    <row r="44" ht="15" customHeight="1" spans="1:4">
      <c r="A44" s="6">
        <v>43</v>
      </c>
      <c r="B44" s="7" t="s">
        <v>77</v>
      </c>
      <c r="C44" s="8" t="s">
        <v>14</v>
      </c>
      <c r="D44" s="6" t="s">
        <v>59</v>
      </c>
    </row>
    <row r="45" ht="15" customHeight="1" spans="1:4">
      <c r="A45" s="6">
        <v>44</v>
      </c>
      <c r="B45" s="7" t="s">
        <v>78</v>
      </c>
      <c r="C45" s="8" t="s">
        <v>79</v>
      </c>
      <c r="D45" s="6" t="s">
        <v>59</v>
      </c>
    </row>
    <row r="46" ht="15" customHeight="1" spans="1:4">
      <c r="A46" s="6">
        <v>45</v>
      </c>
      <c r="B46" s="7" t="s">
        <v>80</v>
      </c>
      <c r="C46" s="8" t="s">
        <v>81</v>
      </c>
      <c r="D46" s="6" t="s">
        <v>59</v>
      </c>
    </row>
    <row r="47" ht="15" customHeight="1" spans="1:4">
      <c r="A47" s="6">
        <v>46</v>
      </c>
      <c r="B47" s="7" t="s">
        <v>82</v>
      </c>
      <c r="C47" s="8" t="s">
        <v>83</v>
      </c>
      <c r="D47" s="6" t="s">
        <v>59</v>
      </c>
    </row>
    <row r="48" ht="15" customHeight="1" spans="1:4">
      <c r="A48" s="6">
        <v>47</v>
      </c>
      <c r="B48" s="7" t="s">
        <v>84</v>
      </c>
      <c r="C48" s="8" t="s">
        <v>85</v>
      </c>
      <c r="D48" s="6" t="s">
        <v>59</v>
      </c>
    </row>
    <row r="49" ht="15" customHeight="1" spans="1:4">
      <c r="A49" s="6">
        <v>48</v>
      </c>
      <c r="B49" s="7" t="s">
        <v>86</v>
      </c>
      <c r="C49" s="8" t="s">
        <v>87</v>
      </c>
      <c r="D49" s="6" t="s">
        <v>59</v>
      </c>
    </row>
    <row r="50" ht="15" customHeight="1" spans="1:4">
      <c r="A50" s="6">
        <v>49</v>
      </c>
      <c r="B50" s="7" t="s">
        <v>88</v>
      </c>
      <c r="C50" s="8" t="s">
        <v>14</v>
      </c>
      <c r="D50" s="6" t="s">
        <v>59</v>
      </c>
    </row>
    <row r="51" ht="15" customHeight="1" spans="1:4">
      <c r="A51" s="6">
        <v>50</v>
      </c>
      <c r="B51" s="7" t="s">
        <v>89</v>
      </c>
      <c r="C51" s="8" t="s">
        <v>44</v>
      </c>
      <c r="D51" s="6" t="s">
        <v>59</v>
      </c>
    </row>
    <row r="52" ht="15" customHeight="1" spans="1:4">
      <c r="A52" s="6">
        <v>51</v>
      </c>
      <c r="B52" s="7" t="s">
        <v>90</v>
      </c>
      <c r="C52" s="8" t="s">
        <v>44</v>
      </c>
      <c r="D52" s="6" t="s">
        <v>59</v>
      </c>
    </row>
    <row r="53" ht="15" customHeight="1" spans="1:4">
      <c r="A53" s="6">
        <v>52</v>
      </c>
      <c r="B53" s="7" t="s">
        <v>91</v>
      </c>
      <c r="C53" s="8" t="s">
        <v>67</v>
      </c>
      <c r="D53" s="6" t="s">
        <v>59</v>
      </c>
    </row>
    <row r="54" ht="15" customHeight="1" spans="1:4">
      <c r="A54" s="6">
        <v>53</v>
      </c>
      <c r="B54" s="7" t="s">
        <v>92</v>
      </c>
      <c r="C54" s="8" t="s">
        <v>93</v>
      </c>
      <c r="D54" s="6" t="s">
        <v>59</v>
      </c>
    </row>
    <row r="55" ht="15" customHeight="1" spans="1:4">
      <c r="A55" s="6">
        <v>54</v>
      </c>
      <c r="B55" s="7" t="s">
        <v>94</v>
      </c>
      <c r="C55" s="8" t="s">
        <v>12</v>
      </c>
      <c r="D55" s="6" t="s">
        <v>59</v>
      </c>
    </row>
    <row r="56" ht="15" customHeight="1" spans="1:4">
      <c r="A56" s="6">
        <v>55</v>
      </c>
      <c r="B56" s="7" t="s">
        <v>95</v>
      </c>
      <c r="C56" s="8" t="s">
        <v>87</v>
      </c>
      <c r="D56" s="6" t="s">
        <v>59</v>
      </c>
    </row>
    <row r="57" ht="15" customHeight="1" spans="1:4">
      <c r="A57" s="6">
        <v>56</v>
      </c>
      <c r="B57" s="7" t="s">
        <v>96</v>
      </c>
      <c r="C57" s="8" t="s">
        <v>97</v>
      </c>
      <c r="D57" s="6" t="s">
        <v>59</v>
      </c>
    </row>
    <row r="58" ht="15" customHeight="1" spans="1:4">
      <c r="A58" s="6">
        <v>57</v>
      </c>
      <c r="B58" s="7" t="s">
        <v>98</v>
      </c>
      <c r="C58" s="8" t="s">
        <v>67</v>
      </c>
      <c r="D58" s="6" t="s">
        <v>59</v>
      </c>
    </row>
    <row r="59" ht="15" customHeight="1" spans="1:4">
      <c r="A59" s="6">
        <v>58</v>
      </c>
      <c r="B59" s="7" t="s">
        <v>99</v>
      </c>
      <c r="C59" s="8" t="s">
        <v>38</v>
      </c>
      <c r="D59" s="6" t="s">
        <v>59</v>
      </c>
    </row>
    <row r="60" ht="15" customHeight="1" spans="1:4">
      <c r="A60" s="6">
        <v>59</v>
      </c>
      <c r="B60" s="7" t="s">
        <v>100</v>
      </c>
      <c r="C60" s="8" t="s">
        <v>36</v>
      </c>
      <c r="D60" s="6" t="s">
        <v>59</v>
      </c>
    </row>
    <row r="61" ht="15" customHeight="1" spans="1:4">
      <c r="A61" s="6">
        <v>60</v>
      </c>
      <c r="B61" s="7" t="s">
        <v>101</v>
      </c>
      <c r="C61" s="8" t="s">
        <v>53</v>
      </c>
      <c r="D61" s="6" t="s">
        <v>59</v>
      </c>
    </row>
    <row r="62" ht="15" customHeight="1" spans="1:4">
      <c r="A62" s="6">
        <v>61</v>
      </c>
      <c r="B62" s="7" t="s">
        <v>102</v>
      </c>
      <c r="C62" s="8" t="s">
        <v>24</v>
      </c>
      <c r="D62" s="6" t="s">
        <v>59</v>
      </c>
    </row>
    <row r="63" ht="15" customHeight="1" spans="1:4">
      <c r="A63" s="6">
        <v>62</v>
      </c>
      <c r="B63" s="7" t="s">
        <v>103</v>
      </c>
      <c r="C63" s="8" t="s">
        <v>26</v>
      </c>
      <c r="D63" s="6" t="s">
        <v>59</v>
      </c>
    </row>
    <row r="64" ht="15" customHeight="1" spans="1:4">
      <c r="A64" s="6">
        <v>76</v>
      </c>
      <c r="B64" s="7" t="s">
        <v>104</v>
      </c>
      <c r="C64" s="8" t="s">
        <v>105</v>
      </c>
      <c r="D64" s="6" t="s">
        <v>106</v>
      </c>
    </row>
    <row r="65" ht="15" customHeight="1" spans="1:4">
      <c r="A65" s="6">
        <v>77</v>
      </c>
      <c r="B65" s="7" t="s">
        <v>107</v>
      </c>
      <c r="C65" s="8" t="s">
        <v>14</v>
      </c>
      <c r="D65" s="6" t="s">
        <v>106</v>
      </c>
    </row>
    <row r="66" ht="15" customHeight="1" spans="1:4">
      <c r="A66" s="6">
        <v>78</v>
      </c>
      <c r="B66" s="7" t="s">
        <v>108</v>
      </c>
      <c r="C66" s="8" t="s">
        <v>87</v>
      </c>
      <c r="D66" s="6" t="s">
        <v>106</v>
      </c>
    </row>
    <row r="67" ht="15" customHeight="1" spans="1:4">
      <c r="A67" s="6">
        <v>79</v>
      </c>
      <c r="B67" s="7" t="s">
        <v>109</v>
      </c>
      <c r="C67" s="8" t="s">
        <v>12</v>
      </c>
      <c r="D67" s="6" t="s">
        <v>106</v>
      </c>
    </row>
    <row r="68" ht="15" customHeight="1" spans="1:4">
      <c r="A68" s="6">
        <v>80</v>
      </c>
      <c r="B68" s="7" t="s">
        <v>110</v>
      </c>
      <c r="C68" s="8" t="s">
        <v>44</v>
      </c>
      <c r="D68" s="6" t="s">
        <v>106</v>
      </c>
    </row>
    <row r="69" ht="15" customHeight="1" spans="1:4">
      <c r="A69" s="6">
        <v>81</v>
      </c>
      <c r="B69" s="7" t="s">
        <v>111</v>
      </c>
      <c r="C69" s="8" t="s">
        <v>75</v>
      </c>
      <c r="D69" s="6" t="s">
        <v>106</v>
      </c>
    </row>
    <row r="70" ht="15" customHeight="1" spans="1:4">
      <c r="A70" s="6">
        <v>82</v>
      </c>
      <c r="B70" s="7" t="s">
        <v>112</v>
      </c>
      <c r="C70" s="8" t="s">
        <v>113</v>
      </c>
      <c r="D70" s="6" t="s">
        <v>106</v>
      </c>
    </row>
    <row r="71" ht="15" customHeight="1" spans="1:4">
      <c r="A71" s="6">
        <v>83</v>
      </c>
      <c r="B71" s="7" t="s">
        <v>114</v>
      </c>
      <c r="C71" s="8" t="s">
        <v>44</v>
      </c>
      <c r="D71" s="6" t="s">
        <v>106</v>
      </c>
    </row>
    <row r="72" ht="15" customHeight="1" spans="1:4">
      <c r="A72" s="6">
        <v>84</v>
      </c>
      <c r="B72" s="7" t="s">
        <v>115</v>
      </c>
      <c r="C72" s="8" t="s">
        <v>64</v>
      </c>
      <c r="D72" s="6" t="s">
        <v>106</v>
      </c>
    </row>
    <row r="73" ht="15" customHeight="1" spans="1:4">
      <c r="A73" s="6">
        <v>85</v>
      </c>
      <c r="B73" s="7" t="s">
        <v>116</v>
      </c>
      <c r="C73" s="8" t="s">
        <v>105</v>
      </c>
      <c r="D73" s="6" t="s">
        <v>106</v>
      </c>
    </row>
    <row r="74" ht="15" customHeight="1" spans="1:4">
      <c r="A74" s="6">
        <v>86</v>
      </c>
      <c r="B74" s="7" t="s">
        <v>117</v>
      </c>
      <c r="C74" s="8" t="s">
        <v>14</v>
      </c>
      <c r="D74" s="6" t="s">
        <v>106</v>
      </c>
    </row>
    <row r="75" ht="15" customHeight="1" spans="1:4">
      <c r="A75" s="6">
        <v>87</v>
      </c>
      <c r="B75" s="7" t="s">
        <v>118</v>
      </c>
      <c r="C75" s="8" t="s">
        <v>119</v>
      </c>
      <c r="D75" s="6" t="s">
        <v>106</v>
      </c>
    </row>
    <row r="76" ht="15" customHeight="1" spans="1:4">
      <c r="A76" s="6">
        <v>88</v>
      </c>
      <c r="B76" s="7" t="s">
        <v>120</v>
      </c>
      <c r="C76" s="8" t="s">
        <v>121</v>
      </c>
      <c r="D76" s="6" t="s">
        <v>106</v>
      </c>
    </row>
    <row r="77" ht="15" customHeight="1" spans="1:4">
      <c r="A77" s="6">
        <v>89</v>
      </c>
      <c r="B77" s="7" t="s">
        <v>122</v>
      </c>
      <c r="C77" s="8" t="s">
        <v>64</v>
      </c>
      <c r="D77" s="6" t="s">
        <v>106</v>
      </c>
    </row>
    <row r="78" ht="15" customHeight="1" spans="1:4">
      <c r="A78" s="6">
        <v>90</v>
      </c>
      <c r="B78" s="7" t="s">
        <v>123</v>
      </c>
      <c r="C78" s="8" t="s">
        <v>12</v>
      </c>
      <c r="D78" s="6" t="s">
        <v>106</v>
      </c>
    </row>
    <row r="79" ht="15" customHeight="1" spans="1:4">
      <c r="A79" s="6">
        <v>91</v>
      </c>
      <c r="B79" s="7" t="s">
        <v>124</v>
      </c>
      <c r="C79" s="8" t="s">
        <v>125</v>
      </c>
      <c r="D79" s="6" t="s">
        <v>106</v>
      </c>
    </row>
    <row r="80" ht="15" customHeight="1" spans="1:4">
      <c r="A80" s="6">
        <v>92</v>
      </c>
      <c r="B80" s="7" t="s">
        <v>126</v>
      </c>
      <c r="C80" s="8" t="s">
        <v>67</v>
      </c>
      <c r="D80" s="6" t="s">
        <v>106</v>
      </c>
    </row>
    <row r="81" ht="15" customHeight="1" spans="1:7">
      <c r="A81" s="6">
        <v>93</v>
      </c>
      <c r="B81" s="7" t="s">
        <v>127</v>
      </c>
      <c r="C81" s="8" t="s">
        <v>128</v>
      </c>
      <c r="D81" s="6" t="s">
        <v>106</v>
      </c>
      <c r="G81" s="4"/>
    </row>
    <row r="82" ht="15" customHeight="1" spans="1:4">
      <c r="A82" s="6">
        <v>94</v>
      </c>
      <c r="B82" s="7" t="s">
        <v>129</v>
      </c>
      <c r="C82" s="8" t="s">
        <v>10</v>
      </c>
      <c r="D82" s="6" t="s">
        <v>106</v>
      </c>
    </row>
    <row r="83" ht="15" customHeight="1" spans="1:4">
      <c r="A83" s="6">
        <v>95</v>
      </c>
      <c r="B83" s="7" t="s">
        <v>130</v>
      </c>
      <c r="C83" s="8" t="s">
        <v>87</v>
      </c>
      <c r="D83" s="6" t="s">
        <v>106</v>
      </c>
    </row>
    <row r="84" ht="15" customHeight="1" spans="1:4">
      <c r="A84" s="6">
        <v>96</v>
      </c>
      <c r="B84" s="7" t="s">
        <v>131</v>
      </c>
      <c r="C84" s="8" t="s">
        <v>47</v>
      </c>
      <c r="D84" s="6" t="s">
        <v>106</v>
      </c>
    </row>
    <row r="85" ht="15" customHeight="1" spans="1:4">
      <c r="A85" s="6">
        <v>97</v>
      </c>
      <c r="B85" s="7" t="s">
        <v>132</v>
      </c>
      <c r="C85" s="8" t="s">
        <v>64</v>
      </c>
      <c r="D85" s="6" t="s">
        <v>106</v>
      </c>
    </row>
    <row r="86" ht="15" customHeight="1" spans="1:4">
      <c r="A86" s="6">
        <v>98</v>
      </c>
      <c r="B86" s="7" t="s">
        <v>133</v>
      </c>
      <c r="C86" s="8" t="s">
        <v>61</v>
      </c>
      <c r="D86" s="6" t="s">
        <v>106</v>
      </c>
    </row>
    <row r="87" ht="15" customHeight="1" spans="1:4">
      <c r="A87" s="6">
        <v>99</v>
      </c>
      <c r="B87" s="7" t="s">
        <v>134</v>
      </c>
      <c r="C87" s="8" t="s">
        <v>81</v>
      </c>
      <c r="D87" s="6" t="s">
        <v>106</v>
      </c>
    </row>
    <row r="88" ht="15" customHeight="1" spans="1:4">
      <c r="A88" s="6">
        <v>100</v>
      </c>
      <c r="B88" s="7" t="s">
        <v>135</v>
      </c>
      <c r="C88" s="8" t="s">
        <v>44</v>
      </c>
      <c r="D88" s="6" t="s">
        <v>106</v>
      </c>
    </row>
    <row r="89" ht="15" customHeight="1" spans="1:4">
      <c r="A89" s="6">
        <v>101</v>
      </c>
      <c r="B89" s="7" t="s">
        <v>136</v>
      </c>
      <c r="C89" s="8" t="s">
        <v>137</v>
      </c>
      <c r="D89" s="6" t="s">
        <v>106</v>
      </c>
    </row>
    <row r="90" ht="15" customHeight="1" spans="1:4">
      <c r="A90" s="6">
        <v>102</v>
      </c>
      <c r="B90" s="7" t="s">
        <v>138</v>
      </c>
      <c r="C90" s="8" t="s">
        <v>64</v>
      </c>
      <c r="D90" s="6" t="s">
        <v>106</v>
      </c>
    </row>
    <row r="91" ht="15" customHeight="1" spans="1:4">
      <c r="A91" s="6">
        <v>103</v>
      </c>
      <c r="B91" s="7" t="s">
        <v>139</v>
      </c>
      <c r="C91" s="8" t="s">
        <v>67</v>
      </c>
      <c r="D91" s="6" t="s">
        <v>106</v>
      </c>
    </row>
    <row r="92" ht="15" customHeight="1" spans="1:4">
      <c r="A92" s="6">
        <v>104</v>
      </c>
      <c r="B92" s="7" t="s">
        <v>140</v>
      </c>
      <c r="C92" s="8" t="s">
        <v>22</v>
      </c>
      <c r="D92" s="6" t="s">
        <v>106</v>
      </c>
    </row>
    <row r="93" ht="15" customHeight="1" spans="1:4">
      <c r="A93" s="6">
        <v>105</v>
      </c>
      <c r="B93" s="7" t="s">
        <v>141</v>
      </c>
      <c r="C93" s="8" t="s">
        <v>14</v>
      </c>
      <c r="D93" s="6" t="s">
        <v>142</v>
      </c>
    </row>
    <row r="94" ht="15" customHeight="1" spans="1:4">
      <c r="A94" s="6">
        <v>106</v>
      </c>
      <c r="B94" s="7" t="s">
        <v>143</v>
      </c>
      <c r="C94" s="8" t="s">
        <v>64</v>
      </c>
      <c r="D94" s="6" t="s">
        <v>142</v>
      </c>
    </row>
    <row r="95" ht="15" customHeight="1" spans="1:4">
      <c r="A95" s="6">
        <v>107</v>
      </c>
      <c r="B95" s="7" t="s">
        <v>144</v>
      </c>
      <c r="C95" s="8" t="s">
        <v>64</v>
      </c>
      <c r="D95" s="6" t="s">
        <v>142</v>
      </c>
    </row>
    <row r="96" ht="15" customHeight="1" spans="1:4">
      <c r="A96" s="6">
        <v>108</v>
      </c>
      <c r="B96" s="7" t="s">
        <v>145</v>
      </c>
      <c r="C96" s="8" t="s">
        <v>87</v>
      </c>
      <c r="D96" s="6" t="s">
        <v>142</v>
      </c>
    </row>
    <row r="97" ht="15" customHeight="1" spans="1:4">
      <c r="A97" s="6">
        <v>109</v>
      </c>
      <c r="B97" s="7" t="s">
        <v>146</v>
      </c>
      <c r="C97" s="8" t="s">
        <v>36</v>
      </c>
      <c r="D97" s="6" t="s">
        <v>142</v>
      </c>
    </row>
    <row r="98" ht="15" customHeight="1" spans="1:4">
      <c r="A98" s="6">
        <v>110</v>
      </c>
      <c r="B98" s="7" t="s">
        <v>147</v>
      </c>
      <c r="C98" s="8" t="s">
        <v>24</v>
      </c>
      <c r="D98" s="6" t="s">
        <v>142</v>
      </c>
    </row>
    <row r="99" ht="15" customHeight="1" spans="1:4">
      <c r="A99" s="6">
        <v>111</v>
      </c>
      <c r="B99" s="7" t="s">
        <v>148</v>
      </c>
      <c r="C99" s="8" t="s">
        <v>42</v>
      </c>
      <c r="D99" s="6" t="s">
        <v>142</v>
      </c>
    </row>
    <row r="100" ht="15" customHeight="1" spans="1:4">
      <c r="A100" s="6">
        <v>112</v>
      </c>
      <c r="B100" s="7" t="s">
        <v>149</v>
      </c>
      <c r="C100" s="8" t="s">
        <v>81</v>
      </c>
      <c r="D100" s="6" t="s">
        <v>142</v>
      </c>
    </row>
    <row r="101" ht="15" customHeight="1" spans="1:4">
      <c r="A101" s="6">
        <v>113</v>
      </c>
      <c r="B101" s="7" t="s">
        <v>150</v>
      </c>
      <c r="C101" s="8" t="s">
        <v>73</v>
      </c>
      <c r="D101" s="6" t="s">
        <v>142</v>
      </c>
    </row>
    <row r="102" ht="15" customHeight="1" spans="1:4">
      <c r="A102" s="6">
        <v>114</v>
      </c>
      <c r="B102" s="7" t="s">
        <v>151</v>
      </c>
      <c r="C102" s="8" t="s">
        <v>14</v>
      </c>
      <c r="D102" s="6" t="s">
        <v>142</v>
      </c>
    </row>
    <row r="103" ht="15" customHeight="1" spans="1:4">
      <c r="A103" s="6">
        <v>115</v>
      </c>
      <c r="B103" s="7" t="s">
        <v>152</v>
      </c>
      <c r="C103" s="8" t="s">
        <v>67</v>
      </c>
      <c r="D103" s="6" t="s">
        <v>142</v>
      </c>
    </row>
    <row r="104" ht="15" customHeight="1" spans="1:4">
      <c r="A104" s="6">
        <v>116</v>
      </c>
      <c r="B104" s="7" t="s">
        <v>153</v>
      </c>
      <c r="C104" s="8" t="s">
        <v>61</v>
      </c>
      <c r="D104" s="6" t="s">
        <v>142</v>
      </c>
    </row>
    <row r="105" ht="15" customHeight="1" spans="1:4">
      <c r="A105" s="6">
        <v>117</v>
      </c>
      <c r="B105" s="7" t="s">
        <v>154</v>
      </c>
      <c r="C105" s="8" t="s">
        <v>14</v>
      </c>
      <c r="D105" s="6" t="s">
        <v>142</v>
      </c>
    </row>
    <row r="106" ht="15" customHeight="1" spans="1:4">
      <c r="A106" s="6">
        <v>118</v>
      </c>
      <c r="B106" s="7" t="s">
        <v>155</v>
      </c>
      <c r="C106" s="8" t="s">
        <v>156</v>
      </c>
      <c r="D106" s="6" t="s">
        <v>142</v>
      </c>
    </row>
    <row r="107" ht="15" customHeight="1" spans="1:4">
      <c r="A107" s="6">
        <v>119</v>
      </c>
      <c r="B107" s="7" t="s">
        <v>157</v>
      </c>
      <c r="C107" s="8" t="s">
        <v>87</v>
      </c>
      <c r="D107" s="6" t="s">
        <v>142</v>
      </c>
    </row>
    <row r="108" ht="15" customHeight="1" spans="1:4">
      <c r="A108" s="6">
        <v>120</v>
      </c>
      <c r="B108" s="7" t="s">
        <v>158</v>
      </c>
      <c r="C108" s="8" t="s">
        <v>36</v>
      </c>
      <c r="D108" s="6" t="s">
        <v>142</v>
      </c>
    </row>
    <row r="109" ht="15" customHeight="1" spans="1:4">
      <c r="A109" s="6">
        <v>121</v>
      </c>
      <c r="B109" s="7" t="s">
        <v>159</v>
      </c>
      <c r="C109" s="8" t="s">
        <v>53</v>
      </c>
      <c r="D109" s="6" t="s">
        <v>142</v>
      </c>
    </row>
    <row r="110" ht="15" customHeight="1" spans="1:4">
      <c r="A110" s="6">
        <v>122</v>
      </c>
      <c r="B110" s="7" t="s">
        <v>160</v>
      </c>
      <c r="C110" s="8" t="s">
        <v>161</v>
      </c>
      <c r="D110" s="6" t="s">
        <v>142</v>
      </c>
    </row>
    <row r="111" ht="15" customHeight="1" spans="1:4">
      <c r="A111" s="6">
        <v>123</v>
      </c>
      <c r="B111" s="7" t="s">
        <v>162</v>
      </c>
      <c r="C111" s="8" t="s">
        <v>61</v>
      </c>
      <c r="D111" s="6" t="s">
        <v>142</v>
      </c>
    </row>
    <row r="112" ht="15" customHeight="1" spans="1:4">
      <c r="A112" s="6">
        <v>124</v>
      </c>
      <c r="B112" s="7" t="s">
        <v>163</v>
      </c>
      <c r="C112" s="8" t="s">
        <v>44</v>
      </c>
      <c r="D112" s="6" t="s">
        <v>142</v>
      </c>
    </row>
    <row r="113" ht="15" customHeight="1" spans="1:4">
      <c r="A113" s="6">
        <v>125</v>
      </c>
      <c r="B113" s="7" t="s">
        <v>164</v>
      </c>
      <c r="C113" s="8" t="s">
        <v>36</v>
      </c>
      <c r="D113" s="6" t="s">
        <v>142</v>
      </c>
    </row>
    <row r="114" ht="15" customHeight="1" spans="1:4">
      <c r="A114" s="6">
        <v>126</v>
      </c>
      <c r="B114" s="7" t="s">
        <v>165</v>
      </c>
      <c r="C114" s="8" t="s">
        <v>44</v>
      </c>
      <c r="D114" s="6" t="s">
        <v>142</v>
      </c>
    </row>
    <row r="115" ht="15" customHeight="1" spans="1:4">
      <c r="A115" s="6">
        <v>127</v>
      </c>
      <c r="B115" s="7" t="s">
        <v>166</v>
      </c>
      <c r="C115" s="8" t="s">
        <v>167</v>
      </c>
      <c r="D115" s="6" t="s">
        <v>142</v>
      </c>
    </row>
    <row r="116" ht="15" customHeight="1" spans="1:4">
      <c r="A116" s="6">
        <v>128</v>
      </c>
      <c r="B116" s="7" t="s">
        <v>168</v>
      </c>
      <c r="C116" s="8" t="s">
        <v>44</v>
      </c>
      <c r="D116" s="6" t="s">
        <v>142</v>
      </c>
    </row>
    <row r="117" ht="15" customHeight="1" spans="1:4">
      <c r="A117" s="6">
        <v>129</v>
      </c>
      <c r="B117" s="7" t="s">
        <v>169</v>
      </c>
      <c r="C117" s="8" t="s">
        <v>12</v>
      </c>
      <c r="D117" s="6" t="s">
        <v>142</v>
      </c>
    </row>
    <row r="118" ht="15" customHeight="1" spans="1:4">
      <c r="A118" s="6">
        <v>130</v>
      </c>
      <c r="B118" s="7" t="s">
        <v>170</v>
      </c>
      <c r="C118" s="8" t="s">
        <v>47</v>
      </c>
      <c r="D118" s="6" t="s">
        <v>142</v>
      </c>
    </row>
    <row r="119" ht="15" customHeight="1" spans="1:4">
      <c r="A119" s="6">
        <v>131</v>
      </c>
      <c r="B119" s="7" t="s">
        <v>171</v>
      </c>
      <c r="C119" s="8" t="s">
        <v>128</v>
      </c>
      <c r="D119" s="6" t="s">
        <v>172</v>
      </c>
    </row>
    <row r="120" ht="15" customHeight="1" spans="1:4">
      <c r="A120" s="6">
        <v>132</v>
      </c>
      <c r="B120" s="7" t="s">
        <v>173</v>
      </c>
      <c r="C120" s="8" t="s">
        <v>61</v>
      </c>
      <c r="D120" s="6" t="s">
        <v>172</v>
      </c>
    </row>
    <row r="121" ht="15" customHeight="1" spans="1:4">
      <c r="A121" s="6">
        <v>133</v>
      </c>
      <c r="B121" s="7" t="s">
        <v>174</v>
      </c>
      <c r="C121" s="8" t="s">
        <v>47</v>
      </c>
      <c r="D121" s="6" t="s">
        <v>172</v>
      </c>
    </row>
    <row r="122" ht="15" customHeight="1" spans="1:4">
      <c r="A122" s="6">
        <v>134</v>
      </c>
      <c r="B122" s="7" t="s">
        <v>175</v>
      </c>
      <c r="C122" s="8" t="s">
        <v>14</v>
      </c>
      <c r="D122" s="6" t="s">
        <v>172</v>
      </c>
    </row>
    <row r="123" ht="15" customHeight="1" spans="1:4">
      <c r="A123" s="6">
        <v>135</v>
      </c>
      <c r="B123" s="7" t="s">
        <v>176</v>
      </c>
      <c r="C123" s="8" t="s">
        <v>128</v>
      </c>
      <c r="D123" s="6" t="s">
        <v>172</v>
      </c>
    </row>
    <row r="124" ht="15" customHeight="1" spans="1:4">
      <c r="A124" s="6">
        <v>136</v>
      </c>
      <c r="B124" s="7" t="s">
        <v>177</v>
      </c>
      <c r="C124" s="8" t="s">
        <v>128</v>
      </c>
      <c r="D124" s="6" t="s">
        <v>172</v>
      </c>
    </row>
    <row r="125" ht="15" customHeight="1" spans="1:4">
      <c r="A125" s="6">
        <v>137</v>
      </c>
      <c r="B125" s="7" t="s">
        <v>178</v>
      </c>
      <c r="C125" s="8" t="s">
        <v>44</v>
      </c>
      <c r="D125" s="6" t="s">
        <v>172</v>
      </c>
    </row>
    <row r="126" ht="15" customHeight="1" spans="1:4">
      <c r="A126" s="6">
        <v>138</v>
      </c>
      <c r="B126" s="7" t="s">
        <v>179</v>
      </c>
      <c r="C126" s="8" t="s">
        <v>61</v>
      </c>
      <c r="D126" s="6" t="s">
        <v>172</v>
      </c>
    </row>
    <row r="127" ht="15" customHeight="1" spans="1:4">
      <c r="A127" s="6">
        <v>139</v>
      </c>
      <c r="B127" s="7" t="s">
        <v>180</v>
      </c>
      <c r="C127" s="8" t="s">
        <v>12</v>
      </c>
      <c r="D127" s="6" t="s">
        <v>172</v>
      </c>
    </row>
    <row r="128" ht="15" customHeight="1" spans="1:4">
      <c r="A128" s="6">
        <v>140</v>
      </c>
      <c r="B128" s="7" t="s">
        <v>181</v>
      </c>
      <c r="C128" s="8" t="s">
        <v>167</v>
      </c>
      <c r="D128" s="6" t="s">
        <v>172</v>
      </c>
    </row>
    <row r="129" ht="15" customHeight="1" spans="1:4">
      <c r="A129" s="6">
        <v>141</v>
      </c>
      <c r="B129" s="7" t="s">
        <v>182</v>
      </c>
      <c r="C129" s="8" t="s">
        <v>73</v>
      </c>
      <c r="D129" s="6" t="s">
        <v>172</v>
      </c>
    </row>
    <row r="130" ht="15" customHeight="1" spans="1:4">
      <c r="A130" s="6">
        <v>142</v>
      </c>
      <c r="B130" s="7" t="s">
        <v>183</v>
      </c>
      <c r="C130" s="8" t="s">
        <v>87</v>
      </c>
      <c r="D130" s="6" t="s">
        <v>172</v>
      </c>
    </row>
    <row r="131" ht="15" customHeight="1" spans="1:4">
      <c r="A131" s="6">
        <v>143</v>
      </c>
      <c r="B131" s="7" t="s">
        <v>184</v>
      </c>
      <c r="C131" s="8" t="s">
        <v>14</v>
      </c>
      <c r="D131" s="6" t="s">
        <v>172</v>
      </c>
    </row>
    <row r="132" ht="15" customHeight="1" spans="1:4">
      <c r="A132" s="6">
        <v>144</v>
      </c>
      <c r="B132" s="7" t="s">
        <v>185</v>
      </c>
      <c r="C132" s="8" t="s">
        <v>186</v>
      </c>
      <c r="D132" s="6" t="s">
        <v>172</v>
      </c>
    </row>
    <row r="133" ht="15" customHeight="1" spans="1:4">
      <c r="A133" s="6">
        <v>145</v>
      </c>
      <c r="B133" s="7" t="s">
        <v>187</v>
      </c>
      <c r="C133" s="8" t="s">
        <v>85</v>
      </c>
      <c r="D133" s="6" t="s">
        <v>172</v>
      </c>
    </row>
    <row r="134" ht="15" customHeight="1" spans="1:4">
      <c r="A134" s="6">
        <v>146</v>
      </c>
      <c r="B134" s="7" t="s">
        <v>188</v>
      </c>
      <c r="C134" s="8" t="s">
        <v>64</v>
      </c>
      <c r="D134" s="6" t="s">
        <v>172</v>
      </c>
    </row>
    <row r="135" ht="15" customHeight="1" spans="1:4">
      <c r="A135" s="6">
        <v>147</v>
      </c>
      <c r="B135" s="7" t="s">
        <v>189</v>
      </c>
      <c r="C135" s="8" t="s">
        <v>87</v>
      </c>
      <c r="D135" s="6" t="s">
        <v>172</v>
      </c>
    </row>
    <row r="136" ht="15" customHeight="1" spans="1:4">
      <c r="A136" s="6">
        <v>148</v>
      </c>
      <c r="B136" s="7" t="s">
        <v>190</v>
      </c>
      <c r="C136" s="8" t="s">
        <v>38</v>
      </c>
      <c r="D136" s="6" t="s">
        <v>172</v>
      </c>
    </row>
    <row r="137" ht="15" customHeight="1" spans="1:4">
      <c r="A137" s="6">
        <v>149</v>
      </c>
      <c r="B137" s="7" t="s">
        <v>191</v>
      </c>
      <c r="C137" s="8" t="s">
        <v>87</v>
      </c>
      <c r="D137" s="6" t="s">
        <v>172</v>
      </c>
    </row>
    <row r="138" ht="15" customHeight="1" spans="1:4">
      <c r="A138" s="6">
        <v>150</v>
      </c>
      <c r="B138" s="7" t="s">
        <v>192</v>
      </c>
      <c r="C138" s="8" t="s">
        <v>12</v>
      </c>
      <c r="D138" s="6" t="s">
        <v>172</v>
      </c>
    </row>
    <row r="139" ht="15" customHeight="1" spans="1:4">
      <c r="A139" s="6">
        <v>151</v>
      </c>
      <c r="B139" s="7" t="s">
        <v>193</v>
      </c>
      <c r="C139" s="8" t="s">
        <v>44</v>
      </c>
      <c r="D139" s="6" t="s">
        <v>172</v>
      </c>
    </row>
    <row r="140" ht="15" customHeight="1" spans="1:4">
      <c r="A140" s="6">
        <v>152</v>
      </c>
      <c r="B140" s="7" t="s">
        <v>194</v>
      </c>
      <c r="C140" s="8" t="s">
        <v>64</v>
      </c>
      <c r="D140" s="6" t="s">
        <v>172</v>
      </c>
    </row>
    <row r="141" ht="15" customHeight="1" spans="1:4">
      <c r="A141" s="6">
        <v>153</v>
      </c>
      <c r="B141" s="7" t="s">
        <v>195</v>
      </c>
      <c r="C141" s="8" t="s">
        <v>67</v>
      </c>
      <c r="D141" s="6" t="s">
        <v>172</v>
      </c>
    </row>
    <row r="142" ht="15" customHeight="1" spans="1:4">
      <c r="A142" s="6">
        <v>154</v>
      </c>
      <c r="B142" s="7" t="s">
        <v>196</v>
      </c>
      <c r="C142" s="8" t="s">
        <v>167</v>
      </c>
      <c r="D142" s="6" t="s">
        <v>172</v>
      </c>
    </row>
    <row r="143" ht="15" customHeight="1" spans="1:4">
      <c r="A143" s="6">
        <v>155</v>
      </c>
      <c r="B143" s="7" t="s">
        <v>197</v>
      </c>
      <c r="C143" s="8" t="s">
        <v>87</v>
      </c>
      <c r="D143" s="6" t="s">
        <v>172</v>
      </c>
    </row>
    <row r="144" ht="15" customHeight="1" spans="1:4">
      <c r="A144" s="6">
        <v>156</v>
      </c>
      <c r="B144" s="7" t="s">
        <v>198</v>
      </c>
      <c r="C144" s="8" t="s">
        <v>47</v>
      </c>
      <c r="D144" s="6" t="s">
        <v>172</v>
      </c>
    </row>
    <row r="145" ht="15" customHeight="1" spans="1:4">
      <c r="A145" s="6">
        <v>157</v>
      </c>
      <c r="B145" s="7" t="s">
        <v>199</v>
      </c>
      <c r="C145" s="8" t="s">
        <v>81</v>
      </c>
      <c r="D145" s="6" t="s">
        <v>172</v>
      </c>
    </row>
    <row r="146" ht="15" customHeight="1" spans="1:4">
      <c r="A146" s="6">
        <v>158</v>
      </c>
      <c r="B146" s="7" t="s">
        <v>200</v>
      </c>
      <c r="C146" s="8" t="s">
        <v>167</v>
      </c>
      <c r="D146" s="6" t="s">
        <v>172</v>
      </c>
    </row>
    <row r="147" ht="15" customHeight="1" spans="1:4">
      <c r="A147" s="6">
        <v>159</v>
      </c>
      <c r="B147" s="7" t="s">
        <v>201</v>
      </c>
      <c r="C147" s="10" t="s">
        <v>12</v>
      </c>
      <c r="D147" s="6" t="s">
        <v>172</v>
      </c>
    </row>
    <row r="148" ht="15" customHeight="1" spans="1:4">
      <c r="A148" s="6">
        <v>160</v>
      </c>
      <c r="B148" s="7" t="s">
        <v>202</v>
      </c>
      <c r="C148" s="8" t="s">
        <v>20</v>
      </c>
      <c r="D148" s="6" t="s">
        <v>172</v>
      </c>
    </row>
    <row r="149" ht="15" customHeight="1" spans="1:4">
      <c r="A149" s="6">
        <v>161</v>
      </c>
      <c r="B149" s="7" t="s">
        <v>203</v>
      </c>
      <c r="C149" s="8" t="s">
        <v>105</v>
      </c>
      <c r="D149" s="6" t="s">
        <v>172</v>
      </c>
    </row>
    <row r="150" ht="15" customHeight="1" spans="1:4">
      <c r="A150" s="6">
        <v>162</v>
      </c>
      <c r="B150" s="7" t="s">
        <v>204</v>
      </c>
      <c r="C150" s="8" t="s">
        <v>205</v>
      </c>
      <c r="D150" s="6" t="s">
        <v>172</v>
      </c>
    </row>
    <row r="151" ht="15" customHeight="1" spans="1:4">
      <c r="A151" s="6">
        <v>163</v>
      </c>
      <c r="B151" s="7" t="s">
        <v>206</v>
      </c>
      <c r="C151" s="8" t="s">
        <v>205</v>
      </c>
      <c r="D151" s="6" t="s">
        <v>172</v>
      </c>
    </row>
    <row r="152" ht="15" customHeight="1" spans="1:4">
      <c r="A152" s="6">
        <v>164</v>
      </c>
      <c r="B152" s="7" t="s">
        <v>207</v>
      </c>
      <c r="C152" s="8" t="s">
        <v>12</v>
      </c>
      <c r="D152" s="6" t="s">
        <v>208</v>
      </c>
    </row>
    <row r="153" ht="15" customHeight="1" spans="1:4">
      <c r="A153" s="6">
        <v>165</v>
      </c>
      <c r="B153" s="7" t="s">
        <v>209</v>
      </c>
      <c r="C153" s="8" t="s">
        <v>81</v>
      </c>
      <c r="D153" s="6" t="s">
        <v>208</v>
      </c>
    </row>
    <row r="154" ht="15" customHeight="1" spans="1:4">
      <c r="A154" s="6">
        <v>166</v>
      </c>
      <c r="B154" s="7" t="s">
        <v>210</v>
      </c>
      <c r="C154" s="8" t="s">
        <v>64</v>
      </c>
      <c r="D154" s="6" t="s">
        <v>208</v>
      </c>
    </row>
    <row r="155" ht="15" customHeight="1" spans="1:4">
      <c r="A155" s="6">
        <v>167</v>
      </c>
      <c r="B155" s="7" t="s">
        <v>211</v>
      </c>
      <c r="C155" s="8" t="s">
        <v>12</v>
      </c>
      <c r="D155" s="6" t="s">
        <v>208</v>
      </c>
    </row>
    <row r="156" ht="15" customHeight="1" spans="1:4">
      <c r="A156" s="6">
        <v>168</v>
      </c>
      <c r="B156" s="7" t="s">
        <v>212</v>
      </c>
      <c r="C156" s="8" t="s">
        <v>128</v>
      </c>
      <c r="D156" s="6" t="s">
        <v>208</v>
      </c>
    </row>
    <row r="157" ht="15" customHeight="1" spans="1:4">
      <c r="A157" s="6">
        <v>169</v>
      </c>
      <c r="B157" s="7" t="s">
        <v>213</v>
      </c>
      <c r="C157" s="8" t="s">
        <v>47</v>
      </c>
      <c r="D157" s="6" t="s">
        <v>208</v>
      </c>
    </row>
    <row r="158" ht="15" customHeight="1" spans="1:4">
      <c r="A158" s="6">
        <v>170</v>
      </c>
      <c r="B158" s="7" t="s">
        <v>214</v>
      </c>
      <c r="C158" s="8" t="s">
        <v>10</v>
      </c>
      <c r="D158" s="6" t="s">
        <v>208</v>
      </c>
    </row>
    <row r="159" ht="15" customHeight="1" spans="1:4">
      <c r="A159" s="6">
        <v>171</v>
      </c>
      <c r="B159" s="7" t="s">
        <v>215</v>
      </c>
      <c r="C159" s="8" t="s">
        <v>10</v>
      </c>
      <c r="D159" s="6" t="s">
        <v>208</v>
      </c>
    </row>
    <row r="160" ht="15" customHeight="1" spans="1:4">
      <c r="A160" s="6">
        <v>172</v>
      </c>
      <c r="B160" s="7" t="s">
        <v>216</v>
      </c>
      <c r="C160" s="8" t="s">
        <v>167</v>
      </c>
      <c r="D160" s="6" t="s">
        <v>208</v>
      </c>
    </row>
    <row r="161" ht="15" customHeight="1" spans="1:4">
      <c r="A161" s="6">
        <v>173</v>
      </c>
      <c r="B161" s="7" t="s">
        <v>217</v>
      </c>
      <c r="C161" s="8" t="s">
        <v>87</v>
      </c>
      <c r="D161" s="6" t="s">
        <v>208</v>
      </c>
    </row>
    <row r="162" ht="15" customHeight="1" spans="1:4">
      <c r="A162" s="6">
        <v>174</v>
      </c>
      <c r="B162" s="7" t="s">
        <v>218</v>
      </c>
      <c r="C162" s="8" t="s">
        <v>44</v>
      </c>
      <c r="D162" s="6" t="s">
        <v>208</v>
      </c>
    </row>
    <row r="163" ht="15" customHeight="1" spans="1:4">
      <c r="A163" s="6">
        <v>175</v>
      </c>
      <c r="B163" s="7" t="s">
        <v>219</v>
      </c>
      <c r="C163" s="8" t="s">
        <v>12</v>
      </c>
      <c r="D163" s="6" t="s">
        <v>208</v>
      </c>
    </row>
    <row r="164" ht="15" customHeight="1" spans="1:4">
      <c r="A164" s="6">
        <v>176</v>
      </c>
      <c r="B164" s="7" t="s">
        <v>220</v>
      </c>
      <c r="C164" s="8" t="s">
        <v>221</v>
      </c>
      <c r="D164" s="6" t="s">
        <v>208</v>
      </c>
    </row>
    <row r="165" ht="15" customHeight="1" spans="1:4">
      <c r="A165" s="6">
        <v>177</v>
      </c>
      <c r="B165" s="7" t="s">
        <v>222</v>
      </c>
      <c r="C165" s="8" t="s">
        <v>44</v>
      </c>
      <c r="D165" s="6" t="s">
        <v>208</v>
      </c>
    </row>
    <row r="166" ht="15" customHeight="1" spans="1:4">
      <c r="A166" s="6">
        <v>178</v>
      </c>
      <c r="B166" s="7" t="s">
        <v>223</v>
      </c>
      <c r="C166" s="8" t="s">
        <v>40</v>
      </c>
      <c r="D166" s="6" t="s">
        <v>208</v>
      </c>
    </row>
    <row r="167" ht="15" customHeight="1" spans="1:4">
      <c r="A167" s="6">
        <v>179</v>
      </c>
      <c r="B167" s="7" t="s">
        <v>224</v>
      </c>
      <c r="C167" s="8" t="s">
        <v>12</v>
      </c>
      <c r="D167" s="6" t="s">
        <v>208</v>
      </c>
    </row>
    <row r="168" ht="15" customHeight="1" spans="1:4">
      <c r="A168" s="6">
        <v>180</v>
      </c>
      <c r="B168" s="7" t="s">
        <v>225</v>
      </c>
      <c r="C168" s="8" t="s">
        <v>64</v>
      </c>
      <c r="D168" s="6" t="s">
        <v>208</v>
      </c>
    </row>
    <row r="169" ht="15" customHeight="1" spans="1:4">
      <c r="A169" s="6">
        <v>181</v>
      </c>
      <c r="B169" s="7" t="s">
        <v>226</v>
      </c>
      <c r="C169" s="8" t="s">
        <v>64</v>
      </c>
      <c r="D169" s="6" t="s">
        <v>208</v>
      </c>
    </row>
    <row r="170" ht="15" customHeight="1" spans="1:4">
      <c r="A170" s="6">
        <v>182</v>
      </c>
      <c r="B170" s="7" t="s">
        <v>227</v>
      </c>
      <c r="C170" s="8" t="s">
        <v>81</v>
      </c>
      <c r="D170" s="6" t="s">
        <v>208</v>
      </c>
    </row>
    <row r="171" ht="15" customHeight="1" spans="1:4">
      <c r="A171" s="6">
        <v>183</v>
      </c>
      <c r="B171" s="7" t="s">
        <v>228</v>
      </c>
      <c r="C171" s="8" t="s">
        <v>56</v>
      </c>
      <c r="D171" s="6" t="s">
        <v>208</v>
      </c>
    </row>
    <row r="172" ht="15" customHeight="1" spans="1:4">
      <c r="A172" s="6">
        <v>184</v>
      </c>
      <c r="B172" s="7" t="s">
        <v>229</v>
      </c>
      <c r="C172" s="8" t="s">
        <v>61</v>
      </c>
      <c r="D172" s="6" t="s">
        <v>230</v>
      </c>
    </row>
    <row r="173" ht="15" customHeight="1" spans="1:4">
      <c r="A173" s="6">
        <v>185</v>
      </c>
      <c r="B173" s="7" t="s">
        <v>231</v>
      </c>
      <c r="C173" s="8" t="s">
        <v>167</v>
      </c>
      <c r="D173" s="6" t="s">
        <v>230</v>
      </c>
    </row>
    <row r="174" ht="15" customHeight="1" spans="1:4">
      <c r="A174" s="6">
        <v>186</v>
      </c>
      <c r="B174" s="7" t="s">
        <v>232</v>
      </c>
      <c r="C174" s="8" t="s">
        <v>64</v>
      </c>
      <c r="D174" s="6" t="s">
        <v>230</v>
      </c>
    </row>
    <row r="175" ht="15" customHeight="1" spans="1:4">
      <c r="A175" s="6">
        <v>187</v>
      </c>
      <c r="B175" s="7" t="s">
        <v>233</v>
      </c>
      <c r="C175" s="8" t="s">
        <v>128</v>
      </c>
      <c r="D175" s="6" t="s">
        <v>230</v>
      </c>
    </row>
    <row r="176" ht="15" customHeight="1" spans="1:4">
      <c r="A176" s="6">
        <v>188</v>
      </c>
      <c r="B176" s="7" t="s">
        <v>234</v>
      </c>
      <c r="C176" s="8" t="s">
        <v>14</v>
      </c>
      <c r="D176" s="6" t="s">
        <v>230</v>
      </c>
    </row>
    <row r="177" ht="15" customHeight="1" spans="1:4">
      <c r="A177" s="6">
        <v>189</v>
      </c>
      <c r="B177" s="7" t="s">
        <v>235</v>
      </c>
      <c r="C177" s="8" t="s">
        <v>87</v>
      </c>
      <c r="D177" s="6" t="s">
        <v>230</v>
      </c>
    </row>
    <row r="178" ht="15" customHeight="1" spans="1:4">
      <c r="A178" s="6">
        <v>190</v>
      </c>
      <c r="B178" s="7" t="s">
        <v>236</v>
      </c>
      <c r="C178" s="8" t="s">
        <v>67</v>
      </c>
      <c r="D178" s="6" t="s">
        <v>230</v>
      </c>
    </row>
    <row r="179" ht="15" customHeight="1" spans="1:4">
      <c r="A179" s="6">
        <v>191</v>
      </c>
      <c r="B179" s="7" t="s">
        <v>237</v>
      </c>
      <c r="C179" s="8" t="s">
        <v>47</v>
      </c>
      <c r="D179" s="6" t="s">
        <v>230</v>
      </c>
    </row>
    <row r="180" ht="15" customHeight="1" spans="1:4">
      <c r="A180" s="6">
        <v>192</v>
      </c>
      <c r="B180" s="7" t="s">
        <v>238</v>
      </c>
      <c r="C180" s="8" t="s">
        <v>12</v>
      </c>
      <c r="D180" s="6" t="s">
        <v>230</v>
      </c>
    </row>
    <row r="181" ht="15" customHeight="1" spans="1:4">
      <c r="A181" s="6">
        <v>193</v>
      </c>
      <c r="B181" s="7" t="s">
        <v>239</v>
      </c>
      <c r="C181" s="8" t="s">
        <v>47</v>
      </c>
      <c r="D181" s="6" t="s">
        <v>230</v>
      </c>
    </row>
    <row r="182" ht="15" customHeight="1" spans="1:4">
      <c r="A182" s="6">
        <v>194</v>
      </c>
      <c r="B182" s="7" t="s">
        <v>240</v>
      </c>
      <c r="C182" s="8" t="s">
        <v>12</v>
      </c>
      <c r="D182" s="6" t="s">
        <v>230</v>
      </c>
    </row>
    <row r="183" ht="15" customHeight="1" spans="1:4">
      <c r="A183" s="6">
        <v>195</v>
      </c>
      <c r="B183" s="7" t="s">
        <v>241</v>
      </c>
      <c r="C183" s="8" t="s">
        <v>67</v>
      </c>
      <c r="D183" s="6" t="s">
        <v>230</v>
      </c>
    </row>
    <row r="184" ht="15" customHeight="1" spans="1:4">
      <c r="A184" s="6">
        <v>196</v>
      </c>
      <c r="B184" s="7" t="s">
        <v>242</v>
      </c>
      <c r="C184" s="8" t="s">
        <v>61</v>
      </c>
      <c r="D184" s="6" t="s">
        <v>230</v>
      </c>
    </row>
    <row r="185" ht="15" customHeight="1" spans="1:4">
      <c r="A185" s="6">
        <v>197</v>
      </c>
      <c r="B185" s="7" t="s">
        <v>243</v>
      </c>
      <c r="C185" s="8" t="s">
        <v>87</v>
      </c>
      <c r="D185" s="6" t="s">
        <v>230</v>
      </c>
    </row>
    <row r="186" ht="15" customHeight="1" spans="1:4">
      <c r="A186" s="6">
        <v>198</v>
      </c>
      <c r="B186" s="7" t="s">
        <v>244</v>
      </c>
      <c r="C186" s="8" t="s">
        <v>81</v>
      </c>
      <c r="D186" s="6" t="s">
        <v>230</v>
      </c>
    </row>
    <row r="187" ht="15" customHeight="1" spans="1:4">
      <c r="A187" s="6">
        <v>199</v>
      </c>
      <c r="B187" s="7" t="s">
        <v>245</v>
      </c>
      <c r="C187" s="8" t="s">
        <v>64</v>
      </c>
      <c r="D187" s="6" t="s">
        <v>230</v>
      </c>
    </row>
    <row r="188" ht="15" customHeight="1" spans="1:4">
      <c r="A188" s="6">
        <v>200</v>
      </c>
      <c r="B188" s="7" t="s">
        <v>246</v>
      </c>
      <c r="C188" s="8" t="s">
        <v>87</v>
      </c>
      <c r="D188" s="6" t="s">
        <v>230</v>
      </c>
    </row>
    <row r="189" ht="15" customHeight="1" spans="1:4">
      <c r="A189" s="6">
        <v>201</v>
      </c>
      <c r="B189" s="7" t="s">
        <v>247</v>
      </c>
      <c r="C189" s="8" t="s">
        <v>87</v>
      </c>
      <c r="D189" s="6" t="s">
        <v>230</v>
      </c>
    </row>
    <row r="190" ht="15" customHeight="1" spans="1:4">
      <c r="A190" s="6">
        <v>202</v>
      </c>
      <c r="B190" s="7" t="s">
        <v>248</v>
      </c>
      <c r="C190" s="8" t="s">
        <v>67</v>
      </c>
      <c r="D190" s="6" t="s">
        <v>230</v>
      </c>
    </row>
    <row r="191" ht="15" customHeight="1" spans="1:4">
      <c r="A191" s="6">
        <v>203</v>
      </c>
      <c r="B191" s="7" t="s">
        <v>249</v>
      </c>
      <c r="C191" s="8" t="s">
        <v>67</v>
      </c>
      <c r="D191" s="6" t="s">
        <v>230</v>
      </c>
    </row>
    <row r="192" ht="15" customHeight="1" spans="1:4">
      <c r="A192" s="6">
        <v>204</v>
      </c>
      <c r="B192" s="7" t="s">
        <v>250</v>
      </c>
      <c r="C192" s="8" t="s">
        <v>167</v>
      </c>
      <c r="D192" s="6" t="s">
        <v>230</v>
      </c>
    </row>
    <row r="193" ht="15" customHeight="1" spans="1:4">
      <c r="A193" s="6">
        <v>205</v>
      </c>
      <c r="B193" s="7" t="s">
        <v>251</v>
      </c>
      <c r="C193" s="8" t="s">
        <v>12</v>
      </c>
      <c r="D193" s="6" t="s">
        <v>230</v>
      </c>
    </row>
    <row r="194" ht="15" customHeight="1" spans="1:4">
      <c r="A194" s="6">
        <v>206</v>
      </c>
      <c r="B194" s="7" t="s">
        <v>252</v>
      </c>
      <c r="C194" s="8" t="s">
        <v>167</v>
      </c>
      <c r="D194" s="6" t="s">
        <v>230</v>
      </c>
    </row>
    <row r="195" ht="15" customHeight="1" spans="1:4">
      <c r="A195" s="6">
        <v>207</v>
      </c>
      <c r="B195" s="7" t="s">
        <v>253</v>
      </c>
      <c r="C195" s="8" t="s">
        <v>61</v>
      </c>
      <c r="D195" s="6" t="s">
        <v>230</v>
      </c>
    </row>
    <row r="196" ht="15" customHeight="1" spans="1:4">
      <c r="A196" s="6">
        <v>208</v>
      </c>
      <c r="B196" s="7" t="s">
        <v>254</v>
      </c>
      <c r="C196" s="8" t="s">
        <v>47</v>
      </c>
      <c r="D196" s="6" t="s">
        <v>230</v>
      </c>
    </row>
    <row r="197" ht="15" customHeight="1" spans="1:4">
      <c r="A197" s="6">
        <v>209</v>
      </c>
      <c r="B197" s="7" t="s">
        <v>255</v>
      </c>
      <c r="C197" s="8" t="s">
        <v>167</v>
      </c>
      <c r="D197" s="6" t="s">
        <v>230</v>
      </c>
    </row>
    <row r="198" ht="15" customHeight="1" spans="1:4">
      <c r="A198" s="6">
        <v>210</v>
      </c>
      <c r="B198" s="7" t="s">
        <v>256</v>
      </c>
      <c r="C198" s="8" t="s">
        <v>128</v>
      </c>
      <c r="D198" s="6" t="s">
        <v>230</v>
      </c>
    </row>
    <row r="199" ht="15" customHeight="1" spans="1:4">
      <c r="A199" s="6">
        <v>211</v>
      </c>
      <c r="B199" s="7" t="s">
        <v>257</v>
      </c>
      <c r="C199" s="8" t="s">
        <v>12</v>
      </c>
      <c r="D199" s="6" t="s">
        <v>230</v>
      </c>
    </row>
    <row r="200" ht="15" customHeight="1" spans="1:4">
      <c r="A200" s="6">
        <v>212</v>
      </c>
      <c r="B200" s="7" t="s">
        <v>258</v>
      </c>
      <c r="C200" s="8" t="s">
        <v>47</v>
      </c>
      <c r="D200" s="6" t="s">
        <v>230</v>
      </c>
    </row>
    <row r="201" ht="15" customHeight="1" spans="1:4">
      <c r="A201" s="6">
        <v>213</v>
      </c>
      <c r="B201" s="7" t="s">
        <v>259</v>
      </c>
      <c r="C201" s="8" t="s">
        <v>61</v>
      </c>
      <c r="D201" s="6" t="s">
        <v>230</v>
      </c>
    </row>
    <row r="202" ht="15" customHeight="1" spans="1:4">
      <c r="A202" s="6">
        <v>214</v>
      </c>
      <c r="B202" s="7" t="s">
        <v>260</v>
      </c>
      <c r="C202" s="8" t="s">
        <v>167</v>
      </c>
      <c r="D202" s="6" t="s">
        <v>230</v>
      </c>
    </row>
    <row r="203" ht="15" customHeight="1" spans="1:4">
      <c r="A203" s="6">
        <v>215</v>
      </c>
      <c r="B203" s="7" t="s">
        <v>261</v>
      </c>
      <c r="C203" s="8" t="s">
        <v>119</v>
      </c>
      <c r="D203" s="6" t="s">
        <v>230</v>
      </c>
    </row>
    <row r="204" ht="15" customHeight="1" spans="1:4">
      <c r="A204" s="6">
        <v>216</v>
      </c>
      <c r="B204" s="7" t="s">
        <v>262</v>
      </c>
      <c r="C204" s="8" t="s">
        <v>64</v>
      </c>
      <c r="D204" s="6" t="s">
        <v>230</v>
      </c>
    </row>
    <row r="205" ht="15" customHeight="1" spans="1:4">
      <c r="A205" s="6">
        <v>217</v>
      </c>
      <c r="B205" s="7" t="s">
        <v>263</v>
      </c>
      <c r="C205" s="8" t="s">
        <v>128</v>
      </c>
      <c r="D205" s="6" t="s">
        <v>230</v>
      </c>
    </row>
    <row r="206" ht="15" customHeight="1" spans="1:4">
      <c r="A206" s="6">
        <v>218</v>
      </c>
      <c r="B206" s="7" t="s">
        <v>264</v>
      </c>
      <c r="C206" s="8" t="s">
        <v>14</v>
      </c>
      <c r="D206" s="6" t="s">
        <v>230</v>
      </c>
    </row>
    <row r="207" ht="15" customHeight="1" spans="1:4">
      <c r="A207" s="6">
        <v>219</v>
      </c>
      <c r="B207" s="7" t="s">
        <v>265</v>
      </c>
      <c r="C207" s="8" t="s">
        <v>14</v>
      </c>
      <c r="D207" s="6" t="s">
        <v>230</v>
      </c>
    </row>
    <row r="208" ht="15" customHeight="1" spans="1:4">
      <c r="A208" s="6">
        <v>220</v>
      </c>
      <c r="B208" s="7" t="s">
        <v>266</v>
      </c>
      <c r="C208" s="8" t="s">
        <v>14</v>
      </c>
      <c r="D208" s="6" t="s">
        <v>230</v>
      </c>
    </row>
    <row r="209" ht="15" customHeight="1" spans="1:4">
      <c r="A209" s="6">
        <v>221</v>
      </c>
      <c r="B209" s="7" t="s">
        <v>267</v>
      </c>
      <c r="C209" s="8" t="s">
        <v>67</v>
      </c>
      <c r="D209" s="6" t="s">
        <v>230</v>
      </c>
    </row>
    <row r="210" ht="15" customHeight="1" spans="1:4">
      <c r="A210" s="6">
        <v>222</v>
      </c>
      <c r="B210" s="7" t="s">
        <v>268</v>
      </c>
      <c r="C210" s="8" t="s">
        <v>64</v>
      </c>
      <c r="D210" s="6" t="s">
        <v>269</v>
      </c>
    </row>
    <row r="211" ht="15" customHeight="1" spans="1:4">
      <c r="A211" s="6">
        <v>223</v>
      </c>
      <c r="B211" s="7" t="s">
        <v>270</v>
      </c>
      <c r="C211" s="8" t="s">
        <v>167</v>
      </c>
      <c r="D211" s="6" t="s">
        <v>269</v>
      </c>
    </row>
    <row r="212" ht="15" customHeight="1" spans="1:4">
      <c r="A212" s="6">
        <v>224</v>
      </c>
      <c r="B212" s="7" t="s">
        <v>271</v>
      </c>
      <c r="C212" s="8" t="s">
        <v>221</v>
      </c>
      <c r="D212" s="6" t="s">
        <v>269</v>
      </c>
    </row>
    <row r="213" ht="15" customHeight="1" spans="1:4">
      <c r="A213" s="6">
        <v>225</v>
      </c>
      <c r="B213" s="7" t="s">
        <v>272</v>
      </c>
      <c r="C213" s="8" t="s">
        <v>167</v>
      </c>
      <c r="D213" s="6" t="s">
        <v>269</v>
      </c>
    </row>
    <row r="214" ht="15" customHeight="1" spans="1:4">
      <c r="A214" s="6">
        <v>226</v>
      </c>
      <c r="B214" s="7" t="s">
        <v>273</v>
      </c>
      <c r="C214" s="8" t="s">
        <v>93</v>
      </c>
      <c r="D214" s="6" t="s">
        <v>269</v>
      </c>
    </row>
    <row r="215" ht="15" customHeight="1" spans="1:4">
      <c r="A215" s="6">
        <v>227</v>
      </c>
      <c r="B215" s="7" t="s">
        <v>274</v>
      </c>
      <c r="C215" s="8" t="s">
        <v>167</v>
      </c>
      <c r="D215" s="6" t="s">
        <v>269</v>
      </c>
    </row>
    <row r="216" ht="15" customHeight="1" spans="1:4">
      <c r="A216" s="6">
        <v>228</v>
      </c>
      <c r="B216" s="7" t="s">
        <v>275</v>
      </c>
      <c r="C216" s="8" t="s">
        <v>205</v>
      </c>
      <c r="D216" s="6" t="s">
        <v>269</v>
      </c>
    </row>
    <row r="217" ht="15" customHeight="1" spans="1:4">
      <c r="A217" s="6">
        <v>229</v>
      </c>
      <c r="B217" s="7" t="s">
        <v>276</v>
      </c>
      <c r="C217" s="8" t="s">
        <v>87</v>
      </c>
      <c r="D217" s="6" t="s">
        <v>277</v>
      </c>
    </row>
    <row r="218" ht="15" customHeight="1" spans="1:4">
      <c r="A218" s="6">
        <v>230</v>
      </c>
      <c r="B218" s="7" t="s">
        <v>278</v>
      </c>
      <c r="C218" s="8" t="s">
        <v>167</v>
      </c>
      <c r="D218" s="6" t="s">
        <v>277</v>
      </c>
    </row>
    <row r="219" ht="15" customHeight="1" spans="1:4">
      <c r="A219" s="6">
        <v>231</v>
      </c>
      <c r="B219" s="7" t="s">
        <v>279</v>
      </c>
      <c r="C219" s="8" t="s">
        <v>67</v>
      </c>
      <c r="D219" s="6" t="s">
        <v>277</v>
      </c>
    </row>
    <row r="220" ht="15" customHeight="1" spans="1:4">
      <c r="A220" s="6">
        <v>232</v>
      </c>
      <c r="B220" s="7" t="s">
        <v>280</v>
      </c>
      <c r="C220" s="8" t="s">
        <v>47</v>
      </c>
      <c r="D220" s="6" t="s">
        <v>277</v>
      </c>
    </row>
    <row r="221" ht="15" customHeight="1" spans="1:4">
      <c r="A221" s="6">
        <v>233</v>
      </c>
      <c r="B221" s="7" t="s">
        <v>281</v>
      </c>
      <c r="C221" s="8" t="s">
        <v>128</v>
      </c>
      <c r="D221" s="6" t="s">
        <v>282</v>
      </c>
    </row>
    <row r="222" ht="15" customHeight="1" spans="1:4">
      <c r="A222" s="6">
        <v>234</v>
      </c>
      <c r="B222" s="7" t="s">
        <v>283</v>
      </c>
      <c r="C222" s="8" t="s">
        <v>44</v>
      </c>
      <c r="D222" s="6" t="s">
        <v>282</v>
      </c>
    </row>
    <row r="223" ht="15" customHeight="1" spans="1:4">
      <c r="A223" s="6">
        <v>235</v>
      </c>
      <c r="B223" s="7" t="s">
        <v>284</v>
      </c>
      <c r="C223" s="8" t="s">
        <v>285</v>
      </c>
      <c r="D223" s="6" t="s">
        <v>282</v>
      </c>
    </row>
    <row r="224" ht="15" customHeight="1" spans="1:4">
      <c r="A224" s="6">
        <v>236</v>
      </c>
      <c r="B224" s="7" t="s">
        <v>286</v>
      </c>
      <c r="C224" s="8" t="s">
        <v>83</v>
      </c>
      <c r="D224" s="6" t="s">
        <v>282</v>
      </c>
    </row>
    <row r="225" ht="15" customHeight="1" spans="1:4">
      <c r="A225" s="6">
        <v>237</v>
      </c>
      <c r="B225" s="7" t="s">
        <v>287</v>
      </c>
      <c r="C225" s="8" t="s">
        <v>128</v>
      </c>
      <c r="D225" s="6" t="s">
        <v>282</v>
      </c>
    </row>
    <row r="226" ht="15" customHeight="1" spans="1:4">
      <c r="A226" s="6">
        <v>238</v>
      </c>
      <c r="B226" s="7" t="s">
        <v>288</v>
      </c>
      <c r="C226" s="8" t="s">
        <v>67</v>
      </c>
      <c r="D226" s="6" t="s">
        <v>282</v>
      </c>
    </row>
    <row r="227" ht="15" customHeight="1" spans="1:4">
      <c r="A227" s="6">
        <v>239</v>
      </c>
      <c r="B227" s="7" t="s">
        <v>289</v>
      </c>
      <c r="C227" s="8" t="s">
        <v>44</v>
      </c>
      <c r="D227" s="6" t="s">
        <v>282</v>
      </c>
    </row>
    <row r="228" ht="15" customHeight="1" spans="1:4">
      <c r="A228" s="6">
        <v>240</v>
      </c>
      <c r="B228" s="7" t="s">
        <v>290</v>
      </c>
      <c r="C228" s="8" t="s">
        <v>291</v>
      </c>
      <c r="D228" s="6" t="s">
        <v>282</v>
      </c>
    </row>
    <row r="229" ht="15" customHeight="1" spans="1:4">
      <c r="A229" s="6">
        <v>241</v>
      </c>
      <c r="B229" s="7" t="s">
        <v>292</v>
      </c>
      <c r="C229" s="8" t="s">
        <v>14</v>
      </c>
      <c r="D229" s="6" t="s">
        <v>282</v>
      </c>
    </row>
    <row r="230" ht="15" customHeight="1" spans="1:4">
      <c r="A230" s="6">
        <v>242</v>
      </c>
      <c r="B230" s="7" t="s">
        <v>293</v>
      </c>
      <c r="C230" s="8" t="s">
        <v>61</v>
      </c>
      <c r="D230" s="6" t="s">
        <v>282</v>
      </c>
    </row>
    <row r="231" ht="15" customHeight="1" spans="1:4">
      <c r="A231" s="6">
        <v>243</v>
      </c>
      <c r="B231" s="7" t="s">
        <v>294</v>
      </c>
      <c r="C231" s="8" t="s">
        <v>64</v>
      </c>
      <c r="D231" s="6" t="s">
        <v>282</v>
      </c>
    </row>
    <row r="232" ht="15" customHeight="1" spans="1:4">
      <c r="A232" s="6">
        <v>244</v>
      </c>
      <c r="B232" s="7" t="s">
        <v>295</v>
      </c>
      <c r="C232" s="8" t="s">
        <v>67</v>
      </c>
      <c r="D232" s="6" t="s">
        <v>282</v>
      </c>
    </row>
    <row r="233" ht="15" customHeight="1" spans="1:4">
      <c r="A233" s="6">
        <v>245</v>
      </c>
      <c r="B233" s="7" t="s">
        <v>296</v>
      </c>
      <c r="C233" s="8" t="s">
        <v>47</v>
      </c>
      <c r="D233" s="6" t="s">
        <v>297</v>
      </c>
    </row>
    <row r="234" ht="15" customHeight="1" spans="1:4">
      <c r="A234" s="6">
        <v>246</v>
      </c>
      <c r="B234" s="7" t="s">
        <v>298</v>
      </c>
      <c r="C234" s="8" t="s">
        <v>299</v>
      </c>
      <c r="D234" s="6" t="s">
        <v>297</v>
      </c>
    </row>
    <row r="235" ht="15" customHeight="1" spans="1:4">
      <c r="A235" s="6">
        <v>247</v>
      </c>
      <c r="B235" s="7" t="s">
        <v>300</v>
      </c>
      <c r="C235" s="8" t="s">
        <v>67</v>
      </c>
      <c r="D235" s="6" t="s">
        <v>297</v>
      </c>
    </row>
    <row r="236" ht="15" customHeight="1" spans="1:4">
      <c r="A236" s="6">
        <v>248</v>
      </c>
      <c r="B236" s="7" t="s">
        <v>301</v>
      </c>
      <c r="C236" s="8" t="s">
        <v>87</v>
      </c>
      <c r="D236" s="6" t="s">
        <v>302</v>
      </c>
    </row>
    <row r="237" ht="15" customHeight="1" spans="1:4">
      <c r="A237" s="6">
        <v>249</v>
      </c>
      <c r="B237" s="7" t="s">
        <v>303</v>
      </c>
      <c r="C237" s="8" t="s">
        <v>161</v>
      </c>
      <c r="D237" s="6" t="s">
        <v>304</v>
      </c>
    </row>
    <row r="238" ht="15" customHeight="1" spans="1:4">
      <c r="A238" s="6">
        <v>250</v>
      </c>
      <c r="B238" s="7" t="s">
        <v>305</v>
      </c>
      <c r="C238" s="8" t="s">
        <v>31</v>
      </c>
      <c r="D238" s="6" t="s">
        <v>304</v>
      </c>
    </row>
    <row r="239" ht="15" customHeight="1" spans="1:4">
      <c r="A239" s="6">
        <v>251</v>
      </c>
      <c r="B239" s="7" t="s">
        <v>306</v>
      </c>
      <c r="C239" s="8" t="s">
        <v>26</v>
      </c>
      <c r="D239" s="6" t="s">
        <v>304</v>
      </c>
    </row>
    <row r="240" ht="15" customHeight="1" spans="1:4">
      <c r="A240" s="6">
        <v>252</v>
      </c>
      <c r="B240" s="7" t="s">
        <v>307</v>
      </c>
      <c r="C240" s="8" t="s">
        <v>83</v>
      </c>
      <c r="D240" s="6" t="s">
        <v>304</v>
      </c>
    </row>
    <row r="241" ht="15" customHeight="1" spans="1:4">
      <c r="A241" s="6">
        <v>253</v>
      </c>
      <c r="B241" s="7" t="s">
        <v>308</v>
      </c>
      <c r="C241" s="8" t="s">
        <v>53</v>
      </c>
      <c r="D241" s="6" t="s">
        <v>304</v>
      </c>
    </row>
    <row r="242" ht="15" customHeight="1" spans="1:4">
      <c r="A242" s="6">
        <v>254</v>
      </c>
      <c r="B242" s="7" t="s">
        <v>309</v>
      </c>
      <c r="C242" s="8" t="s">
        <v>5</v>
      </c>
      <c r="D242" s="6" t="s">
        <v>304</v>
      </c>
    </row>
    <row r="243" ht="15" customHeight="1" spans="1:4">
      <c r="A243" s="6">
        <v>255</v>
      </c>
      <c r="B243" s="7" t="s">
        <v>310</v>
      </c>
      <c r="C243" s="8" t="s">
        <v>31</v>
      </c>
      <c r="D243" s="6" t="s">
        <v>311</v>
      </c>
    </row>
    <row r="244" ht="15" customHeight="1" spans="1:4">
      <c r="A244" s="6">
        <v>256</v>
      </c>
      <c r="B244" s="7" t="s">
        <v>312</v>
      </c>
      <c r="C244" s="8" t="s">
        <v>167</v>
      </c>
      <c r="D244" s="6" t="s">
        <v>311</v>
      </c>
    </row>
    <row r="245" ht="15" customHeight="1" spans="1:4">
      <c r="A245" s="6">
        <v>257</v>
      </c>
      <c r="B245" s="7" t="s">
        <v>313</v>
      </c>
      <c r="C245" s="8" t="s">
        <v>81</v>
      </c>
      <c r="D245" s="6" t="s">
        <v>311</v>
      </c>
    </row>
    <row r="246" ht="15" customHeight="1" spans="1:4">
      <c r="A246" s="6">
        <v>258</v>
      </c>
      <c r="B246" s="7" t="s">
        <v>314</v>
      </c>
      <c r="C246" s="8" t="s">
        <v>14</v>
      </c>
      <c r="D246" s="6" t="s">
        <v>311</v>
      </c>
    </row>
    <row r="247" ht="15" customHeight="1" spans="1:4">
      <c r="A247" s="6">
        <v>259</v>
      </c>
      <c r="B247" s="7" t="s">
        <v>315</v>
      </c>
      <c r="C247" s="8" t="s">
        <v>44</v>
      </c>
      <c r="D247" s="6" t="s">
        <v>311</v>
      </c>
    </row>
    <row r="248" ht="15" customHeight="1" spans="1:4">
      <c r="A248" s="6">
        <v>260</v>
      </c>
      <c r="B248" s="7" t="s">
        <v>316</v>
      </c>
      <c r="C248" s="8" t="s">
        <v>81</v>
      </c>
      <c r="D248" s="6" t="s">
        <v>311</v>
      </c>
    </row>
    <row r="249" ht="15" customHeight="1" spans="1:4">
      <c r="A249" s="6">
        <v>261</v>
      </c>
      <c r="B249" s="7" t="s">
        <v>317</v>
      </c>
      <c r="C249" s="8" t="s">
        <v>85</v>
      </c>
      <c r="D249" s="6" t="s">
        <v>311</v>
      </c>
    </row>
    <row r="250" ht="15" customHeight="1" spans="1:4">
      <c r="A250" s="6">
        <v>262</v>
      </c>
      <c r="B250" s="7" t="s">
        <v>318</v>
      </c>
      <c r="C250" s="8" t="s">
        <v>167</v>
      </c>
      <c r="D250" s="6" t="s">
        <v>311</v>
      </c>
    </row>
    <row r="251" ht="15" customHeight="1" spans="1:4">
      <c r="A251" s="6">
        <v>263</v>
      </c>
      <c r="B251" s="7" t="s">
        <v>319</v>
      </c>
      <c r="C251" s="8" t="s">
        <v>81</v>
      </c>
      <c r="D251" s="6" t="s">
        <v>311</v>
      </c>
    </row>
    <row r="252" ht="15" customHeight="1" spans="1:4">
      <c r="A252" s="6">
        <v>264</v>
      </c>
      <c r="B252" s="7" t="s">
        <v>320</v>
      </c>
      <c r="C252" s="8" t="s">
        <v>64</v>
      </c>
      <c r="D252" s="6" t="s">
        <v>311</v>
      </c>
    </row>
    <row r="253" ht="15" customHeight="1" spans="1:4">
      <c r="A253" s="6">
        <v>265</v>
      </c>
      <c r="B253" s="7" t="s">
        <v>321</v>
      </c>
      <c r="C253" s="8" t="s">
        <v>64</v>
      </c>
      <c r="D253" s="6" t="s">
        <v>311</v>
      </c>
    </row>
    <row r="254" ht="15" customHeight="1" spans="1:4">
      <c r="A254" s="6">
        <v>266</v>
      </c>
      <c r="B254" s="7" t="s">
        <v>322</v>
      </c>
      <c r="C254" s="8" t="s">
        <v>81</v>
      </c>
      <c r="D254" s="6" t="s">
        <v>311</v>
      </c>
    </row>
    <row r="255" ht="15" customHeight="1" spans="1:4">
      <c r="A255" s="6">
        <v>267</v>
      </c>
      <c r="B255" s="7" t="s">
        <v>323</v>
      </c>
      <c r="C255" s="8" t="s">
        <v>87</v>
      </c>
      <c r="D255" s="6" t="s">
        <v>311</v>
      </c>
    </row>
    <row r="256" ht="15" customHeight="1" spans="1:4">
      <c r="A256" s="6">
        <v>268</v>
      </c>
      <c r="B256" s="7" t="s">
        <v>324</v>
      </c>
      <c r="C256" s="8" t="s">
        <v>42</v>
      </c>
      <c r="D256" s="6" t="s">
        <v>311</v>
      </c>
    </row>
    <row r="257" ht="15" customHeight="1" spans="1:4">
      <c r="A257" s="6">
        <v>269</v>
      </c>
      <c r="B257" s="7" t="s">
        <v>325</v>
      </c>
      <c r="C257" s="8" t="s">
        <v>73</v>
      </c>
      <c r="D257" s="6" t="s">
        <v>311</v>
      </c>
    </row>
    <row r="258" ht="15" customHeight="1" spans="1:4">
      <c r="A258" s="6">
        <v>270</v>
      </c>
      <c r="B258" s="7" t="s">
        <v>326</v>
      </c>
      <c r="C258" s="8" t="s">
        <v>44</v>
      </c>
      <c r="D258" s="6" t="s">
        <v>311</v>
      </c>
    </row>
    <row r="259" ht="15" customHeight="1" spans="1:4">
      <c r="A259" s="6">
        <v>271</v>
      </c>
      <c r="B259" s="7" t="s">
        <v>327</v>
      </c>
      <c r="C259" s="8" t="s">
        <v>64</v>
      </c>
      <c r="D259" s="6" t="s">
        <v>311</v>
      </c>
    </row>
    <row r="260" ht="15" customHeight="1" spans="1:4">
      <c r="A260" s="6">
        <v>272</v>
      </c>
      <c r="B260" s="7" t="s">
        <v>328</v>
      </c>
      <c r="C260" s="8" t="s">
        <v>121</v>
      </c>
      <c r="D260" s="6" t="s">
        <v>311</v>
      </c>
    </row>
    <row r="261" ht="15" customHeight="1" spans="1:4">
      <c r="A261" s="6">
        <v>273</v>
      </c>
      <c r="B261" s="7" t="s">
        <v>329</v>
      </c>
      <c r="C261" s="8" t="s">
        <v>29</v>
      </c>
      <c r="D261" s="6" t="s">
        <v>311</v>
      </c>
    </row>
    <row r="262" ht="15" customHeight="1" spans="1:4">
      <c r="A262" s="6">
        <v>274</v>
      </c>
      <c r="B262" s="7" t="s">
        <v>330</v>
      </c>
      <c r="C262" s="8" t="s">
        <v>186</v>
      </c>
      <c r="D262" s="6" t="s">
        <v>311</v>
      </c>
    </row>
    <row r="263" ht="15" customHeight="1" spans="1:4">
      <c r="A263" s="6">
        <v>275</v>
      </c>
      <c r="B263" s="7" t="s">
        <v>331</v>
      </c>
      <c r="C263" s="8" t="s">
        <v>79</v>
      </c>
      <c r="D263" s="6" t="s">
        <v>311</v>
      </c>
    </row>
    <row r="264" ht="15" customHeight="1" spans="1:4">
      <c r="A264" s="6">
        <v>276</v>
      </c>
      <c r="B264" s="7" t="s">
        <v>332</v>
      </c>
      <c r="C264" s="8" t="s">
        <v>87</v>
      </c>
      <c r="D264" s="6" t="s">
        <v>311</v>
      </c>
    </row>
    <row r="265" ht="15" customHeight="1" spans="1:4">
      <c r="A265" s="6">
        <v>277</v>
      </c>
      <c r="B265" s="7" t="s">
        <v>333</v>
      </c>
      <c r="C265" s="8" t="s">
        <v>12</v>
      </c>
      <c r="D265" s="6" t="s">
        <v>311</v>
      </c>
    </row>
    <row r="266" ht="15" customHeight="1" spans="1:4">
      <c r="A266" s="6">
        <v>278</v>
      </c>
      <c r="B266" s="7" t="s">
        <v>334</v>
      </c>
      <c r="C266" s="8" t="s">
        <v>14</v>
      </c>
      <c r="D266" s="6" t="s">
        <v>311</v>
      </c>
    </row>
    <row r="267" ht="15" customHeight="1" spans="1:4">
      <c r="A267" s="6">
        <v>279</v>
      </c>
      <c r="B267" s="7" t="s">
        <v>335</v>
      </c>
      <c r="C267" s="8" t="s">
        <v>67</v>
      </c>
      <c r="D267" s="6" t="s">
        <v>311</v>
      </c>
    </row>
    <row r="268" ht="15" customHeight="1" spans="1:4">
      <c r="A268" s="6">
        <v>280</v>
      </c>
      <c r="B268" s="7" t="s">
        <v>336</v>
      </c>
      <c r="C268" s="8" t="s">
        <v>87</v>
      </c>
      <c r="D268" s="6" t="s">
        <v>311</v>
      </c>
    </row>
    <row r="269" ht="15" customHeight="1" spans="1:4">
      <c r="A269" s="6">
        <v>281</v>
      </c>
      <c r="B269" s="7" t="s">
        <v>337</v>
      </c>
      <c r="C269" s="8" t="s">
        <v>14</v>
      </c>
      <c r="D269" s="6" t="s">
        <v>311</v>
      </c>
    </row>
    <row r="270" ht="15" customHeight="1" spans="1:4">
      <c r="A270" s="6">
        <v>282</v>
      </c>
      <c r="B270" s="7" t="s">
        <v>338</v>
      </c>
      <c r="C270" s="8" t="s">
        <v>14</v>
      </c>
      <c r="D270" s="6" t="s">
        <v>311</v>
      </c>
    </row>
    <row r="271" ht="15" customHeight="1" spans="1:4">
      <c r="A271" s="6">
        <v>283</v>
      </c>
      <c r="B271" s="7" t="s">
        <v>339</v>
      </c>
      <c r="C271" s="8" t="s">
        <v>12</v>
      </c>
      <c r="D271" s="6" t="s">
        <v>311</v>
      </c>
    </row>
    <row r="272" ht="15" customHeight="1" spans="1:4">
      <c r="A272" s="6">
        <v>284</v>
      </c>
      <c r="B272" s="7" t="s">
        <v>340</v>
      </c>
      <c r="C272" s="8" t="s">
        <v>44</v>
      </c>
      <c r="D272" s="6" t="s">
        <v>311</v>
      </c>
    </row>
    <row r="273" ht="15" customHeight="1" spans="1:4">
      <c r="A273" s="6">
        <v>285</v>
      </c>
      <c r="B273" s="7" t="s">
        <v>341</v>
      </c>
      <c r="C273" s="8" t="s">
        <v>161</v>
      </c>
      <c r="D273" s="6" t="s">
        <v>311</v>
      </c>
    </row>
    <row r="274" ht="15" customHeight="1" spans="1:4">
      <c r="A274" s="6">
        <v>286</v>
      </c>
      <c r="B274" s="7" t="s">
        <v>342</v>
      </c>
      <c r="C274" s="8" t="s">
        <v>47</v>
      </c>
      <c r="D274" s="6" t="s">
        <v>311</v>
      </c>
    </row>
    <row r="275" ht="15" customHeight="1" spans="1:4">
      <c r="A275" s="6">
        <v>287</v>
      </c>
      <c r="B275" s="7" t="s">
        <v>343</v>
      </c>
      <c r="C275" s="8" t="s">
        <v>47</v>
      </c>
      <c r="D275" s="6" t="s">
        <v>311</v>
      </c>
    </row>
    <row r="276" ht="15" customHeight="1" spans="1:4">
      <c r="A276" s="6">
        <v>288</v>
      </c>
      <c r="B276" s="7" t="s">
        <v>344</v>
      </c>
      <c r="C276" s="8" t="s">
        <v>38</v>
      </c>
      <c r="D276" s="6" t="s">
        <v>311</v>
      </c>
    </row>
    <row r="277" ht="15" customHeight="1" spans="1:4">
      <c r="A277" s="6">
        <v>289</v>
      </c>
      <c r="B277" s="7" t="s">
        <v>345</v>
      </c>
      <c r="C277" s="8" t="s">
        <v>167</v>
      </c>
      <c r="D277" s="6" t="s">
        <v>311</v>
      </c>
    </row>
    <row r="278" ht="15" customHeight="1" spans="1:4">
      <c r="A278" s="6">
        <v>290</v>
      </c>
      <c r="B278" s="7" t="s">
        <v>346</v>
      </c>
      <c r="C278" s="8" t="s">
        <v>14</v>
      </c>
      <c r="D278" s="6" t="s">
        <v>311</v>
      </c>
    </row>
    <row r="279" ht="15" customHeight="1" spans="1:4">
      <c r="A279" s="6">
        <v>291</v>
      </c>
      <c r="B279" s="7" t="s">
        <v>347</v>
      </c>
      <c r="C279" s="8" t="s">
        <v>14</v>
      </c>
      <c r="D279" s="6" t="s">
        <v>311</v>
      </c>
    </row>
    <row r="280" ht="15" customHeight="1" spans="1:4">
      <c r="A280" s="6">
        <v>292</v>
      </c>
      <c r="B280" s="7" t="s">
        <v>348</v>
      </c>
      <c r="C280" s="8" t="s">
        <v>167</v>
      </c>
      <c r="D280" s="6" t="s">
        <v>311</v>
      </c>
    </row>
    <row r="281" ht="15" customHeight="1" spans="1:4">
      <c r="A281" s="6">
        <v>293</v>
      </c>
      <c r="B281" s="7" t="s">
        <v>349</v>
      </c>
      <c r="C281" s="8" t="s">
        <v>167</v>
      </c>
      <c r="D281" s="6" t="s">
        <v>311</v>
      </c>
    </row>
    <row r="282" ht="15" customHeight="1" spans="1:4">
      <c r="A282" s="6">
        <v>294</v>
      </c>
      <c r="B282" s="7" t="s">
        <v>350</v>
      </c>
      <c r="C282" s="8" t="s">
        <v>87</v>
      </c>
      <c r="D282" s="6" t="s">
        <v>311</v>
      </c>
    </row>
    <row r="283" ht="15" customHeight="1" spans="1:4">
      <c r="A283" s="6">
        <v>295</v>
      </c>
      <c r="B283" s="7" t="s">
        <v>351</v>
      </c>
      <c r="C283" s="8" t="s">
        <v>64</v>
      </c>
      <c r="D283" s="6" t="s">
        <v>311</v>
      </c>
    </row>
    <row r="284" ht="15" customHeight="1" spans="1:4">
      <c r="A284" s="6">
        <v>296</v>
      </c>
      <c r="B284" s="7" t="s">
        <v>352</v>
      </c>
      <c r="C284" s="8" t="s">
        <v>12</v>
      </c>
      <c r="D284" s="6" t="s">
        <v>311</v>
      </c>
    </row>
    <row r="285" ht="15" customHeight="1" spans="1:4">
      <c r="A285" s="6">
        <v>297</v>
      </c>
      <c r="B285" s="7" t="s">
        <v>353</v>
      </c>
      <c r="C285" s="8" t="s">
        <v>47</v>
      </c>
      <c r="D285" s="6" t="s">
        <v>354</v>
      </c>
    </row>
    <row r="286" ht="15" customHeight="1" spans="1:4">
      <c r="A286" s="6">
        <v>298</v>
      </c>
      <c r="B286" s="7" t="s">
        <v>355</v>
      </c>
      <c r="C286" s="8" t="s">
        <v>87</v>
      </c>
      <c r="D286" s="6" t="s">
        <v>354</v>
      </c>
    </row>
    <row r="287" ht="15" customHeight="1" spans="1:4">
      <c r="A287" s="6">
        <v>299</v>
      </c>
      <c r="B287" s="7" t="s">
        <v>356</v>
      </c>
      <c r="C287" s="8" t="s">
        <v>81</v>
      </c>
      <c r="D287" s="6" t="s">
        <v>357</v>
      </c>
    </row>
    <row r="288" ht="15" customHeight="1" spans="1:4">
      <c r="A288" s="6">
        <v>300</v>
      </c>
      <c r="B288" s="7" t="s">
        <v>358</v>
      </c>
      <c r="C288" s="8" t="s">
        <v>61</v>
      </c>
      <c r="D288" s="6" t="s">
        <v>359</v>
      </c>
    </row>
    <row r="289" ht="15" customHeight="1" spans="1:4">
      <c r="A289" s="6">
        <v>301</v>
      </c>
      <c r="B289" s="7" t="s">
        <v>360</v>
      </c>
      <c r="C289" s="8" t="s">
        <v>8</v>
      </c>
      <c r="D289" s="6" t="s">
        <v>359</v>
      </c>
    </row>
    <row r="290" ht="15" customHeight="1" spans="1:4">
      <c r="A290" s="6">
        <v>302</v>
      </c>
      <c r="B290" s="7" t="s">
        <v>361</v>
      </c>
      <c r="C290" s="8" t="s">
        <v>24</v>
      </c>
      <c r="D290" s="6" t="s">
        <v>359</v>
      </c>
    </row>
    <row r="291" ht="15" customHeight="1" spans="1:4">
      <c r="A291" s="6">
        <v>303</v>
      </c>
      <c r="B291" s="7" t="s">
        <v>362</v>
      </c>
      <c r="C291" s="8" t="s">
        <v>363</v>
      </c>
      <c r="D291" s="6" t="s">
        <v>359</v>
      </c>
    </row>
    <row r="292" ht="15" customHeight="1" spans="1:4">
      <c r="A292" s="6">
        <v>304</v>
      </c>
      <c r="B292" s="7" t="s">
        <v>364</v>
      </c>
      <c r="C292" s="8" t="s">
        <v>16</v>
      </c>
      <c r="D292" s="6" t="s">
        <v>359</v>
      </c>
    </row>
    <row r="293" ht="15" customHeight="1" spans="1:4">
      <c r="A293" s="6">
        <v>305</v>
      </c>
      <c r="B293" s="7" t="s">
        <v>365</v>
      </c>
      <c r="C293" s="8" t="s">
        <v>64</v>
      </c>
      <c r="D293" s="6" t="s">
        <v>359</v>
      </c>
    </row>
    <row r="294" ht="15" customHeight="1" spans="1:4">
      <c r="A294" s="6">
        <v>306</v>
      </c>
      <c r="B294" s="7" t="s">
        <v>366</v>
      </c>
      <c r="C294" s="8" t="s">
        <v>128</v>
      </c>
      <c r="D294" s="6" t="s">
        <v>359</v>
      </c>
    </row>
    <row r="295" ht="15" customHeight="1" spans="1:4">
      <c r="A295" s="6">
        <v>307</v>
      </c>
      <c r="B295" s="7" t="s">
        <v>367</v>
      </c>
      <c r="C295" s="8" t="s">
        <v>47</v>
      </c>
      <c r="D295" s="6" t="s">
        <v>359</v>
      </c>
    </row>
    <row r="296" ht="15" customHeight="1" spans="1:4">
      <c r="A296" s="6">
        <v>308</v>
      </c>
      <c r="B296" s="7" t="s">
        <v>368</v>
      </c>
      <c r="C296" s="8" t="s">
        <v>79</v>
      </c>
      <c r="D296" s="6" t="s">
        <v>359</v>
      </c>
    </row>
    <row r="297" ht="15" customHeight="1" spans="1:4">
      <c r="A297" s="6">
        <v>309</v>
      </c>
      <c r="B297" s="7" t="s">
        <v>369</v>
      </c>
      <c r="C297" s="8" t="s">
        <v>44</v>
      </c>
      <c r="D297" s="6" t="s">
        <v>359</v>
      </c>
    </row>
    <row r="298" ht="15" customHeight="1" spans="1:4">
      <c r="A298" s="6">
        <v>310</v>
      </c>
      <c r="B298" s="7" t="s">
        <v>370</v>
      </c>
      <c r="C298" s="8" t="s">
        <v>36</v>
      </c>
      <c r="D298" s="6" t="s">
        <v>359</v>
      </c>
    </row>
    <row r="299" ht="15" customHeight="1" spans="1:4">
      <c r="A299" s="6">
        <v>311</v>
      </c>
      <c r="B299" s="7" t="s">
        <v>371</v>
      </c>
      <c r="C299" s="8" t="s">
        <v>128</v>
      </c>
      <c r="D299" s="6" t="s">
        <v>359</v>
      </c>
    </row>
    <row r="300" ht="15" customHeight="1" spans="1:4">
      <c r="A300" s="6">
        <v>312</v>
      </c>
      <c r="B300" s="7" t="s">
        <v>372</v>
      </c>
      <c r="C300" s="8" t="s">
        <v>128</v>
      </c>
      <c r="D300" s="6" t="s">
        <v>359</v>
      </c>
    </row>
    <row r="301" ht="15" customHeight="1" spans="1:4">
      <c r="A301" s="6">
        <v>313</v>
      </c>
      <c r="B301" s="7" t="s">
        <v>373</v>
      </c>
      <c r="C301" s="8" t="s">
        <v>67</v>
      </c>
      <c r="D301" s="6" t="s">
        <v>359</v>
      </c>
    </row>
    <row r="302" ht="15" customHeight="1" spans="1:4">
      <c r="A302" s="6">
        <v>314</v>
      </c>
      <c r="B302" s="7" t="s">
        <v>374</v>
      </c>
      <c r="C302" s="8" t="s">
        <v>12</v>
      </c>
      <c r="D302" s="6" t="s">
        <v>359</v>
      </c>
    </row>
    <row r="303" ht="15" customHeight="1" spans="1:4">
      <c r="A303" s="6">
        <v>315</v>
      </c>
      <c r="B303" s="7" t="s">
        <v>375</v>
      </c>
      <c r="C303" s="8" t="s">
        <v>12</v>
      </c>
      <c r="D303" s="6" t="s">
        <v>359</v>
      </c>
    </row>
    <row r="304" ht="15" customHeight="1" spans="1:4">
      <c r="A304" s="6">
        <v>316</v>
      </c>
      <c r="B304" s="7" t="s">
        <v>376</v>
      </c>
      <c r="C304" s="8" t="s">
        <v>87</v>
      </c>
      <c r="D304" s="6" t="s">
        <v>359</v>
      </c>
    </row>
    <row r="305" ht="15" customHeight="1" spans="1:4">
      <c r="A305" s="6">
        <v>317</v>
      </c>
      <c r="B305" s="7" t="s">
        <v>377</v>
      </c>
      <c r="C305" s="8" t="s">
        <v>44</v>
      </c>
      <c r="D305" s="6" t="s">
        <v>359</v>
      </c>
    </row>
    <row r="306" ht="15" customHeight="1" spans="1:4">
      <c r="A306" s="6">
        <v>318</v>
      </c>
      <c r="B306" s="7" t="s">
        <v>378</v>
      </c>
      <c r="C306" s="8" t="s">
        <v>67</v>
      </c>
      <c r="D306" s="6" t="s">
        <v>359</v>
      </c>
    </row>
    <row r="307" ht="15" customHeight="1" spans="1:4">
      <c r="A307" s="6">
        <v>319</v>
      </c>
      <c r="B307" s="7" t="s">
        <v>379</v>
      </c>
      <c r="C307" s="8" t="s">
        <v>22</v>
      </c>
      <c r="D307" s="6" t="s">
        <v>359</v>
      </c>
    </row>
    <row r="308" ht="15" customHeight="1" spans="1:4">
      <c r="A308" s="6">
        <v>320</v>
      </c>
      <c r="B308" s="7" t="s">
        <v>380</v>
      </c>
      <c r="C308" s="8" t="s">
        <v>67</v>
      </c>
      <c r="D308" s="6" t="s">
        <v>359</v>
      </c>
    </row>
    <row r="309" ht="15" customHeight="1" spans="1:4">
      <c r="A309" s="6">
        <v>321</v>
      </c>
      <c r="B309" s="7" t="s">
        <v>381</v>
      </c>
      <c r="C309" s="8" t="s">
        <v>61</v>
      </c>
      <c r="D309" s="6" t="s">
        <v>359</v>
      </c>
    </row>
    <row r="310" ht="15" customHeight="1" spans="1:4">
      <c r="A310" s="6">
        <v>322</v>
      </c>
      <c r="B310" s="7" t="s">
        <v>382</v>
      </c>
      <c r="C310" s="8" t="s">
        <v>47</v>
      </c>
      <c r="D310" s="6" t="s">
        <v>359</v>
      </c>
    </row>
    <row r="311" ht="15" customHeight="1" spans="1:4">
      <c r="A311" s="6">
        <v>323</v>
      </c>
      <c r="B311" s="7" t="s">
        <v>383</v>
      </c>
      <c r="C311" s="8" t="s">
        <v>14</v>
      </c>
      <c r="D311" s="6" t="s">
        <v>359</v>
      </c>
    </row>
    <row r="312" ht="15" customHeight="1" spans="1:4">
      <c r="A312" s="6">
        <v>324</v>
      </c>
      <c r="B312" s="7" t="s">
        <v>384</v>
      </c>
      <c r="C312" s="8" t="s">
        <v>97</v>
      </c>
      <c r="D312" s="6" t="s">
        <v>359</v>
      </c>
    </row>
    <row r="313" ht="15" customHeight="1" spans="1:4">
      <c r="A313" s="6">
        <v>325</v>
      </c>
      <c r="B313" s="7" t="s">
        <v>385</v>
      </c>
      <c r="C313" s="8" t="s">
        <v>87</v>
      </c>
      <c r="D313" s="6" t="s">
        <v>359</v>
      </c>
    </row>
    <row r="314" ht="15" customHeight="1" spans="1:4">
      <c r="A314" s="6">
        <v>326</v>
      </c>
      <c r="B314" s="7" t="s">
        <v>386</v>
      </c>
      <c r="C314" s="8" t="s">
        <v>14</v>
      </c>
      <c r="D314" s="6" t="s">
        <v>359</v>
      </c>
    </row>
    <row r="315" ht="15" customHeight="1" spans="1:4">
      <c r="A315" s="6">
        <v>327</v>
      </c>
      <c r="B315" s="7" t="s">
        <v>387</v>
      </c>
      <c r="C315" s="8" t="s">
        <v>14</v>
      </c>
      <c r="D315" s="6" t="s">
        <v>359</v>
      </c>
    </row>
    <row r="316" ht="15" customHeight="1" spans="1:4">
      <c r="A316" s="6">
        <v>328</v>
      </c>
      <c r="B316" s="7" t="s">
        <v>388</v>
      </c>
      <c r="C316" s="8" t="s">
        <v>14</v>
      </c>
      <c r="D316" s="6" t="s">
        <v>359</v>
      </c>
    </row>
    <row r="317" ht="15" customHeight="1" spans="1:4">
      <c r="A317" s="6">
        <v>329</v>
      </c>
      <c r="B317" s="7" t="s">
        <v>389</v>
      </c>
      <c r="C317" s="8" t="s">
        <v>156</v>
      </c>
      <c r="D317" s="6" t="s">
        <v>359</v>
      </c>
    </row>
    <row r="318" ht="15" customHeight="1" spans="1:4">
      <c r="A318" s="6">
        <v>330</v>
      </c>
      <c r="B318" s="7" t="s">
        <v>390</v>
      </c>
      <c r="C318" s="8" t="s">
        <v>87</v>
      </c>
      <c r="D318" s="6" t="s">
        <v>359</v>
      </c>
    </row>
    <row r="319" ht="15" customHeight="1" spans="1:4">
      <c r="A319" s="6">
        <v>331</v>
      </c>
      <c r="B319" s="7" t="s">
        <v>391</v>
      </c>
      <c r="C319" s="8" t="s">
        <v>22</v>
      </c>
      <c r="D319" s="6" t="s">
        <v>359</v>
      </c>
    </row>
    <row r="320" ht="15" customHeight="1" spans="1:4">
      <c r="A320" s="6">
        <v>332</v>
      </c>
      <c r="B320" s="7" t="s">
        <v>392</v>
      </c>
      <c r="C320" s="8" t="s">
        <v>67</v>
      </c>
      <c r="D320" s="6" t="s">
        <v>359</v>
      </c>
    </row>
    <row r="321" ht="15" customHeight="1" spans="1:4">
      <c r="A321" s="6">
        <v>333</v>
      </c>
      <c r="B321" s="7" t="s">
        <v>393</v>
      </c>
      <c r="C321" s="8" t="s">
        <v>167</v>
      </c>
      <c r="D321" s="6" t="s">
        <v>359</v>
      </c>
    </row>
    <row r="322" ht="15" customHeight="1" spans="1:4">
      <c r="A322" s="6">
        <v>334</v>
      </c>
      <c r="B322" s="7" t="s">
        <v>394</v>
      </c>
      <c r="C322" s="8" t="s">
        <v>167</v>
      </c>
      <c r="D322" s="6" t="s">
        <v>359</v>
      </c>
    </row>
    <row r="323" ht="15" customHeight="1" spans="1:4">
      <c r="A323" s="6">
        <v>335</v>
      </c>
      <c r="B323" s="7" t="s">
        <v>395</v>
      </c>
      <c r="C323" s="8" t="s">
        <v>64</v>
      </c>
      <c r="D323" s="6" t="s">
        <v>359</v>
      </c>
    </row>
    <row r="324" ht="15" customHeight="1" spans="1:4">
      <c r="A324" s="6">
        <v>336</v>
      </c>
      <c r="B324" s="7" t="s">
        <v>396</v>
      </c>
      <c r="C324" s="8" t="s">
        <v>81</v>
      </c>
      <c r="D324" s="6" t="s">
        <v>359</v>
      </c>
    </row>
    <row r="325" ht="15" customHeight="1" spans="1:4">
      <c r="A325" s="6">
        <v>337</v>
      </c>
      <c r="B325" s="7" t="s">
        <v>397</v>
      </c>
      <c r="C325" s="8" t="s">
        <v>105</v>
      </c>
      <c r="D325" s="6" t="s">
        <v>359</v>
      </c>
    </row>
    <row r="326" ht="15" customHeight="1" spans="1:4">
      <c r="A326" s="6">
        <v>338</v>
      </c>
      <c r="B326" s="7" t="s">
        <v>398</v>
      </c>
      <c r="C326" s="8" t="s">
        <v>47</v>
      </c>
      <c r="D326" s="6" t="s">
        <v>359</v>
      </c>
    </row>
    <row r="327" ht="15" customHeight="1" spans="1:4">
      <c r="A327" s="6">
        <v>339</v>
      </c>
      <c r="B327" s="7" t="s">
        <v>399</v>
      </c>
      <c r="C327" s="8" t="s">
        <v>67</v>
      </c>
      <c r="D327" s="6" t="s">
        <v>359</v>
      </c>
    </row>
    <row r="328" ht="15" customHeight="1" spans="1:4">
      <c r="A328" s="6">
        <v>340</v>
      </c>
      <c r="B328" s="7" t="s">
        <v>400</v>
      </c>
      <c r="C328" s="8" t="s">
        <v>81</v>
      </c>
      <c r="D328" s="6" t="s">
        <v>359</v>
      </c>
    </row>
    <row r="329" ht="15" customHeight="1" spans="1:4">
      <c r="A329" s="6">
        <v>341</v>
      </c>
      <c r="B329" s="7" t="s">
        <v>401</v>
      </c>
      <c r="C329" s="8" t="s">
        <v>128</v>
      </c>
      <c r="D329" s="6" t="s">
        <v>359</v>
      </c>
    </row>
    <row r="330" ht="15" customHeight="1" spans="1:4">
      <c r="A330" s="6">
        <v>342</v>
      </c>
      <c r="B330" s="7" t="s">
        <v>402</v>
      </c>
      <c r="C330" s="8" t="s">
        <v>40</v>
      </c>
      <c r="D330" s="6" t="s">
        <v>359</v>
      </c>
    </row>
    <row r="331" ht="15" customHeight="1" spans="1:4">
      <c r="A331" s="6">
        <v>343</v>
      </c>
      <c r="B331" s="7" t="s">
        <v>403</v>
      </c>
      <c r="C331" s="8" t="s">
        <v>363</v>
      </c>
      <c r="D331" s="6" t="s">
        <v>359</v>
      </c>
    </row>
    <row r="332" ht="15" customHeight="1" spans="1:4">
      <c r="A332" s="6">
        <v>344</v>
      </c>
      <c r="B332" s="7" t="s">
        <v>404</v>
      </c>
      <c r="C332" s="8" t="s">
        <v>14</v>
      </c>
      <c r="D332" s="6" t="s">
        <v>405</v>
      </c>
    </row>
    <row r="333" ht="15" customHeight="1" spans="1:4">
      <c r="A333" s="6">
        <v>345</v>
      </c>
      <c r="B333" s="7" t="s">
        <v>406</v>
      </c>
      <c r="C333" s="8" t="s">
        <v>44</v>
      </c>
      <c r="D333" s="6" t="s">
        <v>405</v>
      </c>
    </row>
    <row r="334" ht="15" customHeight="1" spans="1:4">
      <c r="A334" s="6">
        <v>346</v>
      </c>
      <c r="B334" s="7" t="s">
        <v>407</v>
      </c>
      <c r="C334" s="8" t="s">
        <v>128</v>
      </c>
      <c r="D334" s="6" t="s">
        <v>405</v>
      </c>
    </row>
    <row r="335" ht="15" customHeight="1" spans="1:4">
      <c r="A335" s="6">
        <v>347</v>
      </c>
      <c r="B335" s="7" t="s">
        <v>408</v>
      </c>
      <c r="C335" s="8" t="s">
        <v>125</v>
      </c>
      <c r="D335" s="6" t="s">
        <v>405</v>
      </c>
    </row>
    <row r="336" ht="15" customHeight="1" spans="1:4">
      <c r="A336" s="6">
        <v>348</v>
      </c>
      <c r="B336" s="7" t="s">
        <v>409</v>
      </c>
      <c r="C336" s="8" t="s">
        <v>410</v>
      </c>
      <c r="D336" s="6" t="s">
        <v>405</v>
      </c>
    </row>
    <row r="337" ht="15" customHeight="1" spans="1:4">
      <c r="A337" s="6">
        <v>349</v>
      </c>
      <c r="B337" s="7" t="s">
        <v>411</v>
      </c>
      <c r="C337" s="8" t="s">
        <v>87</v>
      </c>
      <c r="D337" s="6" t="s">
        <v>405</v>
      </c>
    </row>
    <row r="338" ht="15" customHeight="1" spans="1:4">
      <c r="A338" s="6">
        <v>350</v>
      </c>
      <c r="B338" s="7" t="s">
        <v>412</v>
      </c>
      <c r="C338" s="8" t="s">
        <v>14</v>
      </c>
      <c r="D338" s="6" t="s">
        <v>405</v>
      </c>
    </row>
    <row r="339" ht="15" customHeight="1" spans="1:4">
      <c r="A339" s="6">
        <v>351</v>
      </c>
      <c r="B339" s="7" t="s">
        <v>413</v>
      </c>
      <c r="C339" s="8" t="s">
        <v>414</v>
      </c>
      <c r="D339" s="6" t="s">
        <v>405</v>
      </c>
    </row>
    <row r="340" ht="15" customHeight="1" spans="1:4">
      <c r="A340" s="6">
        <v>352</v>
      </c>
      <c r="B340" s="7" t="s">
        <v>415</v>
      </c>
      <c r="C340" s="8" t="s">
        <v>64</v>
      </c>
      <c r="D340" s="6" t="s">
        <v>416</v>
      </c>
    </row>
    <row r="341" ht="15" customHeight="1" spans="1:4">
      <c r="A341" s="6">
        <v>353</v>
      </c>
      <c r="B341" s="7" t="s">
        <v>417</v>
      </c>
      <c r="C341" s="8" t="s">
        <v>47</v>
      </c>
      <c r="D341" s="6" t="s">
        <v>416</v>
      </c>
    </row>
    <row r="342" ht="15" customHeight="1" spans="1:4">
      <c r="A342" s="6">
        <v>354</v>
      </c>
      <c r="B342" s="7" t="s">
        <v>418</v>
      </c>
      <c r="C342" s="8" t="s">
        <v>47</v>
      </c>
      <c r="D342" s="6" t="s">
        <v>416</v>
      </c>
    </row>
    <row r="343" ht="15" customHeight="1" spans="1:4">
      <c r="A343" s="6">
        <v>355</v>
      </c>
      <c r="B343" s="7" t="s">
        <v>419</v>
      </c>
      <c r="C343" s="8" t="s">
        <v>67</v>
      </c>
      <c r="D343" s="6" t="s">
        <v>416</v>
      </c>
    </row>
    <row r="344" ht="15" customHeight="1" spans="1:4">
      <c r="A344" s="6">
        <v>356</v>
      </c>
      <c r="B344" s="7" t="s">
        <v>420</v>
      </c>
      <c r="C344" s="8" t="s">
        <v>167</v>
      </c>
      <c r="D344" s="6" t="s">
        <v>416</v>
      </c>
    </row>
    <row r="345" ht="15" customHeight="1" spans="1:4">
      <c r="A345" s="6">
        <v>357</v>
      </c>
      <c r="B345" s="7" t="s">
        <v>421</v>
      </c>
      <c r="C345" s="8" t="s">
        <v>67</v>
      </c>
      <c r="D345" s="6" t="s">
        <v>416</v>
      </c>
    </row>
    <row r="346" ht="15" customHeight="1" spans="1:4">
      <c r="A346" s="6">
        <v>358</v>
      </c>
      <c r="B346" s="7" t="s">
        <v>422</v>
      </c>
      <c r="C346" s="8" t="s">
        <v>61</v>
      </c>
      <c r="D346" s="6" t="s">
        <v>416</v>
      </c>
    </row>
    <row r="347" ht="15" customHeight="1" spans="1:4">
      <c r="A347" s="6">
        <v>359</v>
      </c>
      <c r="B347" s="7" t="s">
        <v>423</v>
      </c>
      <c r="C347" s="8" t="s">
        <v>167</v>
      </c>
      <c r="D347" s="6" t="s">
        <v>416</v>
      </c>
    </row>
    <row r="348" ht="15" customHeight="1" spans="1:4">
      <c r="A348" s="6">
        <v>360</v>
      </c>
      <c r="B348" s="7" t="s">
        <v>352</v>
      </c>
      <c r="C348" s="8" t="s">
        <v>167</v>
      </c>
      <c r="D348" s="6" t="s">
        <v>416</v>
      </c>
    </row>
    <row r="349" ht="15" customHeight="1" spans="1:4">
      <c r="A349" s="6">
        <v>361</v>
      </c>
      <c r="B349" s="7" t="s">
        <v>19</v>
      </c>
      <c r="C349" s="8" t="s">
        <v>167</v>
      </c>
      <c r="D349" s="6" t="s">
        <v>424</v>
      </c>
    </row>
    <row r="350" ht="15" customHeight="1" spans="1:4">
      <c r="A350" s="6">
        <v>362</v>
      </c>
      <c r="B350" s="7" t="s">
        <v>281</v>
      </c>
      <c r="C350" s="8" t="s">
        <v>167</v>
      </c>
      <c r="D350" s="6" t="s">
        <v>424</v>
      </c>
    </row>
    <row r="351" ht="15" customHeight="1" spans="1:4">
      <c r="A351" s="6">
        <v>363</v>
      </c>
      <c r="B351" s="7" t="s">
        <v>425</v>
      </c>
      <c r="C351" s="8" t="s">
        <v>47</v>
      </c>
      <c r="D351" s="6" t="s">
        <v>424</v>
      </c>
    </row>
    <row r="352" ht="15" customHeight="1" spans="1:4">
      <c r="A352" s="6">
        <v>364</v>
      </c>
      <c r="B352" s="7" t="s">
        <v>426</v>
      </c>
      <c r="C352" s="8" t="s">
        <v>44</v>
      </c>
      <c r="D352" s="6" t="s">
        <v>424</v>
      </c>
    </row>
    <row r="353" ht="15" customHeight="1" spans="1:4">
      <c r="A353" s="6">
        <v>365</v>
      </c>
      <c r="B353" s="7" t="s">
        <v>427</v>
      </c>
      <c r="C353" s="8" t="s">
        <v>167</v>
      </c>
      <c r="D353" s="6" t="s">
        <v>424</v>
      </c>
    </row>
    <row r="354" ht="15" customHeight="1" spans="1:4">
      <c r="A354" s="6">
        <v>366</v>
      </c>
      <c r="B354" s="7" t="s">
        <v>428</v>
      </c>
      <c r="C354" s="8" t="s">
        <v>105</v>
      </c>
      <c r="D354" s="6" t="s">
        <v>424</v>
      </c>
    </row>
    <row r="355" ht="15" customHeight="1" spans="1:4">
      <c r="A355" s="6">
        <v>367</v>
      </c>
      <c r="B355" s="7" t="s">
        <v>429</v>
      </c>
      <c r="C355" s="8" t="s">
        <v>167</v>
      </c>
      <c r="D355" s="6" t="s">
        <v>424</v>
      </c>
    </row>
    <row r="356" ht="15" customHeight="1" spans="1:4">
      <c r="A356" s="6">
        <v>368</v>
      </c>
      <c r="B356" s="7" t="s">
        <v>430</v>
      </c>
      <c r="C356" s="8" t="s">
        <v>64</v>
      </c>
      <c r="D356" s="6" t="s">
        <v>424</v>
      </c>
    </row>
    <row r="357" ht="15" customHeight="1" spans="1:4">
      <c r="A357" s="6">
        <v>369</v>
      </c>
      <c r="B357" s="7" t="s">
        <v>431</v>
      </c>
      <c r="C357" s="8" t="s">
        <v>167</v>
      </c>
      <c r="D357" s="6" t="s">
        <v>424</v>
      </c>
    </row>
    <row r="358" ht="15" customHeight="1" spans="1:4">
      <c r="A358" s="6">
        <v>370</v>
      </c>
      <c r="B358" s="7" t="s">
        <v>432</v>
      </c>
      <c r="C358" s="8" t="s">
        <v>87</v>
      </c>
      <c r="D358" s="6" t="s">
        <v>424</v>
      </c>
    </row>
    <row r="359" ht="15" customHeight="1" spans="1:4">
      <c r="A359" s="6">
        <v>371</v>
      </c>
      <c r="B359" s="7" t="s">
        <v>433</v>
      </c>
      <c r="C359" s="8" t="s">
        <v>167</v>
      </c>
      <c r="D359" s="6" t="s">
        <v>424</v>
      </c>
    </row>
    <row r="360" ht="15" customHeight="1" spans="1:4">
      <c r="A360" s="6">
        <v>372</v>
      </c>
      <c r="B360" s="7" t="s">
        <v>434</v>
      </c>
      <c r="C360" s="8" t="s">
        <v>87</v>
      </c>
      <c r="D360" s="6" t="s">
        <v>424</v>
      </c>
    </row>
    <row r="361" ht="15" customHeight="1" spans="1:4">
      <c r="A361" s="6">
        <v>373</v>
      </c>
      <c r="B361" s="7" t="s">
        <v>435</v>
      </c>
      <c r="C361" s="8" t="s">
        <v>128</v>
      </c>
      <c r="D361" s="6" t="s">
        <v>424</v>
      </c>
    </row>
    <row r="362" ht="15" customHeight="1" spans="1:4">
      <c r="A362" s="6">
        <v>374</v>
      </c>
      <c r="B362" s="7" t="s">
        <v>436</v>
      </c>
      <c r="C362" s="8" t="s">
        <v>14</v>
      </c>
      <c r="D362" s="6" t="s">
        <v>424</v>
      </c>
    </row>
    <row r="363" ht="15" customHeight="1" spans="1:4">
      <c r="A363" s="6">
        <v>375</v>
      </c>
      <c r="B363" s="7" t="s">
        <v>437</v>
      </c>
      <c r="C363" s="8" t="s">
        <v>61</v>
      </c>
      <c r="D363" s="6" t="s">
        <v>424</v>
      </c>
    </row>
    <row r="364" ht="15" customHeight="1" spans="1:4">
      <c r="A364" s="6">
        <v>376</v>
      </c>
      <c r="B364" s="7" t="s">
        <v>438</v>
      </c>
      <c r="C364" s="8" t="s">
        <v>81</v>
      </c>
      <c r="D364" s="6" t="s">
        <v>424</v>
      </c>
    </row>
    <row r="365" ht="15" customHeight="1" spans="1:4">
      <c r="A365" s="6">
        <v>377</v>
      </c>
      <c r="B365" s="7" t="s">
        <v>439</v>
      </c>
      <c r="C365" s="8" t="s">
        <v>87</v>
      </c>
      <c r="D365" s="6" t="s">
        <v>424</v>
      </c>
    </row>
    <row r="366" ht="15" customHeight="1" spans="1:4">
      <c r="A366" s="6">
        <v>378</v>
      </c>
      <c r="B366" s="7" t="s">
        <v>440</v>
      </c>
      <c r="C366" s="8" t="s">
        <v>44</v>
      </c>
      <c r="D366" s="6" t="s">
        <v>424</v>
      </c>
    </row>
    <row r="367" ht="15" customHeight="1" spans="1:4">
      <c r="A367" s="6">
        <v>379</v>
      </c>
      <c r="B367" s="7" t="s">
        <v>441</v>
      </c>
      <c r="C367" s="8" t="s">
        <v>167</v>
      </c>
      <c r="D367" s="6" t="s">
        <v>424</v>
      </c>
    </row>
    <row r="368" ht="15" customHeight="1" spans="1:4">
      <c r="A368" s="6">
        <v>380</v>
      </c>
      <c r="B368" s="7" t="s">
        <v>442</v>
      </c>
      <c r="C368" s="8" t="s">
        <v>128</v>
      </c>
      <c r="D368" s="6" t="s">
        <v>424</v>
      </c>
    </row>
    <row r="369" ht="15" customHeight="1" spans="1:4">
      <c r="A369" s="6">
        <v>381</v>
      </c>
      <c r="B369" s="7" t="s">
        <v>443</v>
      </c>
      <c r="C369" s="8" t="s">
        <v>87</v>
      </c>
      <c r="D369" s="6" t="s">
        <v>424</v>
      </c>
    </row>
    <row r="370" ht="15" customHeight="1" spans="1:4">
      <c r="A370" s="6">
        <v>382</v>
      </c>
      <c r="B370" s="7" t="s">
        <v>444</v>
      </c>
      <c r="C370" s="8" t="s">
        <v>12</v>
      </c>
      <c r="D370" s="6" t="s">
        <v>424</v>
      </c>
    </row>
    <row r="371" ht="15" customHeight="1" spans="1:4">
      <c r="A371" s="6">
        <v>383</v>
      </c>
      <c r="B371" s="7" t="s">
        <v>445</v>
      </c>
      <c r="C371" s="8" t="s">
        <v>12</v>
      </c>
      <c r="D371" s="6" t="s">
        <v>424</v>
      </c>
    </row>
    <row r="372" ht="15" customHeight="1" spans="1:4">
      <c r="A372" s="6">
        <v>384</v>
      </c>
      <c r="B372" s="7" t="s">
        <v>446</v>
      </c>
      <c r="C372" s="8" t="s">
        <v>167</v>
      </c>
      <c r="D372" s="6" t="s">
        <v>424</v>
      </c>
    </row>
    <row r="373" ht="15" customHeight="1" spans="1:4">
      <c r="A373" s="6">
        <v>385</v>
      </c>
      <c r="B373" s="7" t="s">
        <v>447</v>
      </c>
      <c r="C373" s="8" t="s">
        <v>87</v>
      </c>
      <c r="D373" s="6" t="s">
        <v>424</v>
      </c>
    </row>
    <row r="374" ht="15" customHeight="1" spans="1:4">
      <c r="A374" s="6">
        <v>386</v>
      </c>
      <c r="B374" s="7" t="s">
        <v>448</v>
      </c>
      <c r="C374" s="8" t="s">
        <v>14</v>
      </c>
      <c r="D374" s="6" t="s">
        <v>424</v>
      </c>
    </row>
    <row r="375" ht="15" customHeight="1" spans="1:4">
      <c r="A375" s="6">
        <v>387</v>
      </c>
      <c r="B375" s="7" t="s">
        <v>449</v>
      </c>
      <c r="C375" s="8" t="s">
        <v>12</v>
      </c>
      <c r="D375" s="6" t="s">
        <v>424</v>
      </c>
    </row>
    <row r="376" ht="15" customHeight="1" spans="1:4">
      <c r="A376" s="6">
        <v>388</v>
      </c>
      <c r="B376" s="7" t="s">
        <v>450</v>
      </c>
      <c r="C376" s="8" t="s">
        <v>61</v>
      </c>
      <c r="D376" s="6" t="s">
        <v>424</v>
      </c>
    </row>
    <row r="377" ht="15" customHeight="1" spans="1:4">
      <c r="A377" s="6">
        <v>389</v>
      </c>
      <c r="B377" s="7" t="s">
        <v>451</v>
      </c>
      <c r="C377" s="8" t="s">
        <v>12</v>
      </c>
      <c r="D377" s="6" t="s">
        <v>424</v>
      </c>
    </row>
    <row r="378" ht="15" customHeight="1" spans="1:4">
      <c r="A378" s="6">
        <v>390</v>
      </c>
      <c r="B378" s="7" t="s">
        <v>452</v>
      </c>
      <c r="C378" s="8" t="s">
        <v>61</v>
      </c>
      <c r="D378" s="6" t="s">
        <v>424</v>
      </c>
    </row>
    <row r="379" ht="15" customHeight="1" spans="1:4">
      <c r="A379" s="6">
        <v>391</v>
      </c>
      <c r="B379" s="7" t="s">
        <v>453</v>
      </c>
      <c r="C379" s="8" t="s">
        <v>167</v>
      </c>
      <c r="D379" s="6" t="s">
        <v>424</v>
      </c>
    </row>
    <row r="380" ht="15" customHeight="1" spans="1:4">
      <c r="A380" s="6">
        <v>392</v>
      </c>
      <c r="B380" s="7" t="s">
        <v>454</v>
      </c>
      <c r="C380" s="8" t="s">
        <v>87</v>
      </c>
      <c r="D380" s="6" t="s">
        <v>424</v>
      </c>
    </row>
    <row r="381" ht="15" customHeight="1" spans="1:4">
      <c r="A381" s="6">
        <v>393</v>
      </c>
      <c r="B381" s="7" t="s">
        <v>455</v>
      </c>
      <c r="C381" s="8" t="s">
        <v>87</v>
      </c>
      <c r="D381" s="6" t="s">
        <v>424</v>
      </c>
    </row>
    <row r="382" ht="15" customHeight="1" spans="1:4">
      <c r="A382" s="6">
        <v>394</v>
      </c>
      <c r="B382" s="7" t="s">
        <v>456</v>
      </c>
      <c r="C382" s="8" t="s">
        <v>81</v>
      </c>
      <c r="D382" s="6" t="s">
        <v>424</v>
      </c>
    </row>
    <row r="383" ht="15" customHeight="1" spans="1:4">
      <c r="A383" s="6">
        <v>395</v>
      </c>
      <c r="B383" s="7" t="s">
        <v>457</v>
      </c>
      <c r="C383" s="8" t="s">
        <v>81</v>
      </c>
      <c r="D383" s="6" t="s">
        <v>424</v>
      </c>
    </row>
    <row r="384" ht="15" customHeight="1" spans="1:4">
      <c r="A384" s="6">
        <v>396</v>
      </c>
      <c r="B384" s="7" t="s">
        <v>458</v>
      </c>
      <c r="C384" s="8" t="s">
        <v>47</v>
      </c>
      <c r="D384" s="6" t="s">
        <v>424</v>
      </c>
    </row>
    <row r="385" ht="15" customHeight="1" spans="1:4">
      <c r="A385" s="6">
        <v>397</v>
      </c>
      <c r="B385" s="7" t="s">
        <v>459</v>
      </c>
      <c r="C385" s="8" t="s">
        <v>167</v>
      </c>
      <c r="D385" s="6" t="s">
        <v>424</v>
      </c>
    </row>
    <row r="386" ht="15" customHeight="1" spans="1:4">
      <c r="A386" s="6">
        <v>398</v>
      </c>
      <c r="B386" s="7" t="s">
        <v>460</v>
      </c>
      <c r="C386" s="8" t="s">
        <v>64</v>
      </c>
      <c r="D386" s="6" t="s">
        <v>424</v>
      </c>
    </row>
    <row r="387" ht="15" customHeight="1" spans="1:4">
      <c r="A387" s="6">
        <v>399</v>
      </c>
      <c r="B387" s="7" t="s">
        <v>461</v>
      </c>
      <c r="C387" s="8" t="s">
        <v>44</v>
      </c>
      <c r="D387" s="6" t="s">
        <v>424</v>
      </c>
    </row>
    <row r="388" ht="15" customHeight="1" spans="1:4">
      <c r="A388" s="6">
        <v>400</v>
      </c>
      <c r="B388" s="7" t="s">
        <v>462</v>
      </c>
      <c r="C388" s="8" t="s">
        <v>128</v>
      </c>
      <c r="D388" s="6" t="s">
        <v>424</v>
      </c>
    </row>
    <row r="389" ht="15" customHeight="1" spans="1:4">
      <c r="A389" s="6">
        <v>401</v>
      </c>
      <c r="B389" s="7" t="s">
        <v>463</v>
      </c>
      <c r="C389" s="8" t="s">
        <v>64</v>
      </c>
      <c r="D389" s="6" t="s">
        <v>424</v>
      </c>
    </row>
    <row r="390" ht="15" customHeight="1" spans="1:4">
      <c r="A390" s="6">
        <v>402</v>
      </c>
      <c r="B390" s="7" t="s">
        <v>464</v>
      </c>
      <c r="C390" s="8" t="s">
        <v>81</v>
      </c>
      <c r="D390" s="6" t="s">
        <v>424</v>
      </c>
    </row>
    <row r="391" ht="15" customHeight="1" spans="1:4">
      <c r="A391" s="6">
        <v>403</v>
      </c>
      <c r="B391" s="7" t="s">
        <v>465</v>
      </c>
      <c r="C391" s="8" t="s">
        <v>128</v>
      </c>
      <c r="D391" s="6" t="s">
        <v>424</v>
      </c>
    </row>
    <row r="392" ht="15" customHeight="1" spans="1:4">
      <c r="A392" s="6">
        <v>404</v>
      </c>
      <c r="B392" s="7" t="s">
        <v>466</v>
      </c>
      <c r="C392" s="8" t="s">
        <v>61</v>
      </c>
      <c r="D392" s="6" t="s">
        <v>424</v>
      </c>
    </row>
    <row r="393" ht="15" customHeight="1" spans="1:4">
      <c r="A393" s="6">
        <v>405</v>
      </c>
      <c r="B393" s="7" t="s">
        <v>467</v>
      </c>
      <c r="C393" s="8" t="s">
        <v>167</v>
      </c>
      <c r="D393" s="6" t="s">
        <v>424</v>
      </c>
    </row>
    <row r="394" ht="15" customHeight="1" spans="1:4">
      <c r="A394" s="6">
        <v>406</v>
      </c>
      <c r="B394" s="7" t="s">
        <v>468</v>
      </c>
      <c r="C394" s="8" t="s">
        <v>12</v>
      </c>
      <c r="D394" s="6" t="s">
        <v>424</v>
      </c>
    </row>
    <row r="395" ht="15" customHeight="1" spans="1:4">
      <c r="A395" s="6">
        <v>407</v>
      </c>
      <c r="B395" s="7" t="s">
        <v>469</v>
      </c>
      <c r="C395" s="8" t="s">
        <v>87</v>
      </c>
      <c r="D395" s="6" t="s">
        <v>424</v>
      </c>
    </row>
    <row r="396" ht="15" customHeight="1" spans="1:4">
      <c r="A396" s="6">
        <v>408</v>
      </c>
      <c r="B396" s="7" t="s">
        <v>470</v>
      </c>
      <c r="C396" s="8" t="s">
        <v>47</v>
      </c>
      <c r="D396" s="6" t="s">
        <v>424</v>
      </c>
    </row>
    <row r="397" ht="15" customHeight="1" spans="1:4">
      <c r="A397" s="6">
        <v>409</v>
      </c>
      <c r="B397" s="7" t="s">
        <v>471</v>
      </c>
      <c r="C397" s="8" t="s">
        <v>47</v>
      </c>
      <c r="D397" s="6" t="s">
        <v>424</v>
      </c>
    </row>
    <row r="398" ht="15" customHeight="1" spans="1:4">
      <c r="A398" s="6">
        <v>410</v>
      </c>
      <c r="B398" s="7" t="s">
        <v>472</v>
      </c>
      <c r="C398" s="8" t="s">
        <v>47</v>
      </c>
      <c r="D398" s="6" t="s">
        <v>424</v>
      </c>
    </row>
    <row r="399" ht="15" customHeight="1" spans="1:4">
      <c r="A399" s="6">
        <v>411</v>
      </c>
      <c r="B399" s="7" t="s">
        <v>473</v>
      </c>
      <c r="C399" s="8" t="s">
        <v>47</v>
      </c>
      <c r="D399" s="6" t="s">
        <v>424</v>
      </c>
    </row>
    <row r="400" ht="15" customHeight="1" spans="1:4">
      <c r="A400" s="6">
        <v>412</v>
      </c>
      <c r="B400" s="7" t="s">
        <v>474</v>
      </c>
      <c r="C400" s="8" t="s">
        <v>81</v>
      </c>
      <c r="D400" s="6" t="s">
        <v>424</v>
      </c>
    </row>
    <row r="401" ht="15" customHeight="1" spans="1:4">
      <c r="A401" s="6">
        <v>413</v>
      </c>
      <c r="B401" s="7" t="s">
        <v>475</v>
      </c>
      <c r="C401" s="8" t="s">
        <v>12</v>
      </c>
      <c r="D401" s="6" t="s">
        <v>424</v>
      </c>
    </row>
    <row r="402" ht="15" customHeight="1" spans="1:4">
      <c r="A402" s="6">
        <v>414</v>
      </c>
      <c r="B402" s="7" t="s">
        <v>476</v>
      </c>
      <c r="C402" s="8" t="s">
        <v>67</v>
      </c>
      <c r="D402" s="6" t="s">
        <v>424</v>
      </c>
    </row>
    <row r="403" ht="15" customHeight="1" spans="1:4">
      <c r="A403" s="6">
        <v>415</v>
      </c>
      <c r="B403" s="7" t="s">
        <v>477</v>
      </c>
      <c r="C403" s="8" t="s">
        <v>87</v>
      </c>
      <c r="D403" s="6" t="s">
        <v>424</v>
      </c>
    </row>
    <row r="404" ht="15" customHeight="1" spans="1:4">
      <c r="A404" s="6">
        <v>416</v>
      </c>
      <c r="B404" s="7" t="s">
        <v>478</v>
      </c>
      <c r="C404" s="8" t="s">
        <v>61</v>
      </c>
      <c r="D404" s="6" t="s">
        <v>424</v>
      </c>
    </row>
    <row r="405" ht="15" customHeight="1" spans="1:4">
      <c r="A405" s="6">
        <v>417</v>
      </c>
      <c r="B405" s="7" t="s">
        <v>479</v>
      </c>
      <c r="C405" s="8" t="s">
        <v>61</v>
      </c>
      <c r="D405" s="6" t="s">
        <v>424</v>
      </c>
    </row>
    <row r="406" ht="15" customHeight="1" spans="1:4">
      <c r="A406" s="6">
        <v>418</v>
      </c>
      <c r="B406" s="7" t="s">
        <v>480</v>
      </c>
      <c r="C406" s="8" t="s">
        <v>128</v>
      </c>
      <c r="D406" s="6" t="s">
        <v>424</v>
      </c>
    </row>
    <row r="407" ht="15" customHeight="1" spans="1:4">
      <c r="A407" s="6">
        <v>419</v>
      </c>
      <c r="B407" s="7" t="s">
        <v>481</v>
      </c>
      <c r="C407" s="8" t="s">
        <v>128</v>
      </c>
      <c r="D407" s="6" t="s">
        <v>424</v>
      </c>
    </row>
    <row r="408" ht="15" customHeight="1" spans="1:4">
      <c r="A408" s="6">
        <v>420</v>
      </c>
      <c r="B408" s="7" t="s">
        <v>482</v>
      </c>
      <c r="C408" s="8" t="s">
        <v>14</v>
      </c>
      <c r="D408" s="6" t="s">
        <v>424</v>
      </c>
    </row>
    <row r="409" ht="15" customHeight="1" spans="1:4">
      <c r="A409" s="6">
        <v>421</v>
      </c>
      <c r="B409" s="7" t="s">
        <v>483</v>
      </c>
      <c r="C409" s="8" t="s">
        <v>12</v>
      </c>
      <c r="D409" s="6" t="s">
        <v>424</v>
      </c>
    </row>
    <row r="410" ht="15" customHeight="1" spans="1:4">
      <c r="A410" s="6">
        <v>422</v>
      </c>
      <c r="B410" s="7" t="s">
        <v>484</v>
      </c>
      <c r="C410" s="8" t="s">
        <v>67</v>
      </c>
      <c r="D410" s="6" t="s">
        <v>424</v>
      </c>
    </row>
    <row r="411" ht="15" customHeight="1" spans="1:4">
      <c r="A411" s="6">
        <v>423</v>
      </c>
      <c r="B411" s="7" t="s">
        <v>485</v>
      </c>
      <c r="C411" s="8" t="s">
        <v>47</v>
      </c>
      <c r="D411" s="6" t="s">
        <v>424</v>
      </c>
    </row>
    <row r="412" ht="15" customHeight="1" spans="1:4">
      <c r="A412" s="6">
        <v>424</v>
      </c>
      <c r="B412" s="7" t="s">
        <v>486</v>
      </c>
      <c r="C412" s="8" t="s">
        <v>47</v>
      </c>
      <c r="D412" s="6" t="s">
        <v>424</v>
      </c>
    </row>
    <row r="413" ht="15" customHeight="1" spans="1:4">
      <c r="A413" s="6">
        <v>425</v>
      </c>
      <c r="B413" s="7" t="s">
        <v>487</v>
      </c>
      <c r="C413" s="8" t="s">
        <v>81</v>
      </c>
      <c r="D413" s="6" t="s">
        <v>424</v>
      </c>
    </row>
    <row r="414" ht="15" customHeight="1" spans="1:4">
      <c r="A414" s="6">
        <v>426</v>
      </c>
      <c r="B414" s="7" t="s">
        <v>488</v>
      </c>
      <c r="C414" s="8" t="s">
        <v>47</v>
      </c>
      <c r="D414" s="6" t="s">
        <v>424</v>
      </c>
    </row>
    <row r="415" ht="15" customHeight="1" spans="1:4">
      <c r="A415" s="6">
        <v>427</v>
      </c>
      <c r="B415" s="7" t="s">
        <v>489</v>
      </c>
      <c r="C415" s="8" t="s">
        <v>67</v>
      </c>
      <c r="D415" s="6" t="s">
        <v>424</v>
      </c>
    </row>
    <row r="416" ht="15" customHeight="1" spans="1:4">
      <c r="A416" s="6">
        <v>428</v>
      </c>
      <c r="B416" s="7" t="s">
        <v>490</v>
      </c>
      <c r="C416" s="8" t="s">
        <v>12</v>
      </c>
      <c r="D416" s="6" t="s">
        <v>424</v>
      </c>
    </row>
    <row r="417" ht="15" customHeight="1" spans="1:4">
      <c r="A417" s="6">
        <v>429</v>
      </c>
      <c r="B417" s="7" t="s">
        <v>491</v>
      </c>
      <c r="C417" s="8" t="s">
        <v>61</v>
      </c>
      <c r="D417" s="6" t="s">
        <v>424</v>
      </c>
    </row>
    <row r="418" ht="15" customHeight="1" spans="1:4">
      <c r="A418" s="6">
        <v>430</v>
      </c>
      <c r="B418" s="7" t="s">
        <v>492</v>
      </c>
      <c r="C418" s="8" t="s">
        <v>12</v>
      </c>
      <c r="D418" s="6" t="s">
        <v>424</v>
      </c>
    </row>
    <row r="419" ht="15" customHeight="1" spans="1:4">
      <c r="A419" s="6">
        <v>431</v>
      </c>
      <c r="B419" s="7" t="s">
        <v>493</v>
      </c>
      <c r="C419" s="8" t="s">
        <v>44</v>
      </c>
      <c r="D419" s="6" t="s">
        <v>424</v>
      </c>
    </row>
    <row r="420" ht="15" customHeight="1" spans="1:4">
      <c r="A420" s="6">
        <v>432</v>
      </c>
      <c r="B420" s="7" t="s">
        <v>494</v>
      </c>
      <c r="C420" s="8" t="s">
        <v>61</v>
      </c>
      <c r="D420" s="6" t="s">
        <v>424</v>
      </c>
    </row>
    <row r="421" ht="15" customHeight="1" spans="1:4">
      <c r="A421" s="6">
        <v>433</v>
      </c>
      <c r="B421" s="7" t="s">
        <v>495</v>
      </c>
      <c r="C421" s="8" t="s">
        <v>167</v>
      </c>
      <c r="D421" s="6" t="s">
        <v>424</v>
      </c>
    </row>
    <row r="422" ht="15" customHeight="1" spans="1:4">
      <c r="A422" s="6">
        <v>434</v>
      </c>
      <c r="B422" s="7" t="s">
        <v>496</v>
      </c>
      <c r="C422" s="8" t="s">
        <v>67</v>
      </c>
      <c r="D422" s="6" t="s">
        <v>424</v>
      </c>
    </row>
    <row r="423" ht="15" customHeight="1" spans="1:4">
      <c r="A423" s="6">
        <v>435</v>
      </c>
      <c r="B423" s="7" t="s">
        <v>497</v>
      </c>
      <c r="C423" s="8" t="s">
        <v>87</v>
      </c>
      <c r="D423" s="6" t="s">
        <v>424</v>
      </c>
    </row>
    <row r="424" ht="15" customHeight="1" spans="1:4">
      <c r="A424" s="6">
        <v>436</v>
      </c>
      <c r="B424" s="7" t="s">
        <v>498</v>
      </c>
      <c r="C424" s="8" t="s">
        <v>64</v>
      </c>
      <c r="D424" s="6" t="s">
        <v>424</v>
      </c>
    </row>
    <row r="425" ht="15" customHeight="1" spans="1:4">
      <c r="A425" s="6">
        <v>437</v>
      </c>
      <c r="B425" s="7" t="s">
        <v>499</v>
      </c>
      <c r="C425" s="8" t="s">
        <v>44</v>
      </c>
      <c r="D425" s="6" t="s">
        <v>424</v>
      </c>
    </row>
    <row r="426" ht="15" customHeight="1" spans="1:4">
      <c r="A426" s="6">
        <v>438</v>
      </c>
      <c r="B426" s="7" t="s">
        <v>500</v>
      </c>
      <c r="C426" s="8" t="s">
        <v>167</v>
      </c>
      <c r="D426" s="6" t="s">
        <v>424</v>
      </c>
    </row>
    <row r="427" ht="15" customHeight="1" spans="1:4">
      <c r="A427" s="6">
        <v>439</v>
      </c>
      <c r="B427" s="7" t="s">
        <v>501</v>
      </c>
      <c r="C427" s="8" t="s">
        <v>67</v>
      </c>
      <c r="D427" s="6" t="s">
        <v>424</v>
      </c>
    </row>
    <row r="428" ht="15" customHeight="1" spans="1:4">
      <c r="A428" s="6">
        <v>440</v>
      </c>
      <c r="B428" s="7" t="s">
        <v>502</v>
      </c>
      <c r="C428" s="8" t="s">
        <v>47</v>
      </c>
      <c r="D428" s="6" t="s">
        <v>424</v>
      </c>
    </row>
    <row r="429" ht="15" customHeight="1" spans="1:4">
      <c r="A429" s="6">
        <v>441</v>
      </c>
      <c r="B429" s="7" t="s">
        <v>503</v>
      </c>
      <c r="C429" s="8" t="s">
        <v>128</v>
      </c>
      <c r="D429" s="6" t="s">
        <v>424</v>
      </c>
    </row>
    <row r="430" ht="15" customHeight="1" spans="1:4">
      <c r="A430" s="6">
        <v>442</v>
      </c>
      <c r="B430" s="7" t="s">
        <v>504</v>
      </c>
      <c r="C430" s="8" t="s">
        <v>67</v>
      </c>
      <c r="D430" s="6" t="s">
        <v>424</v>
      </c>
    </row>
    <row r="431" ht="15" customHeight="1" spans="1:4">
      <c r="A431" s="6">
        <v>443</v>
      </c>
      <c r="B431" s="7" t="s">
        <v>505</v>
      </c>
      <c r="C431" s="8" t="s">
        <v>64</v>
      </c>
      <c r="D431" s="6" t="s">
        <v>424</v>
      </c>
    </row>
    <row r="432" ht="15" customHeight="1" spans="1:4">
      <c r="A432" s="6">
        <v>444</v>
      </c>
      <c r="B432" s="7" t="s">
        <v>506</v>
      </c>
      <c r="C432" s="8" t="s">
        <v>12</v>
      </c>
      <c r="D432" s="6" t="s">
        <v>424</v>
      </c>
    </row>
    <row r="433" ht="15" customHeight="1" spans="1:4">
      <c r="A433" s="6">
        <v>445</v>
      </c>
      <c r="B433" s="7" t="s">
        <v>507</v>
      </c>
      <c r="C433" s="8" t="s">
        <v>64</v>
      </c>
      <c r="D433" s="6" t="s">
        <v>424</v>
      </c>
    </row>
    <row r="434" ht="15" customHeight="1" spans="1:4">
      <c r="A434" s="6">
        <v>446</v>
      </c>
      <c r="B434" s="7" t="s">
        <v>508</v>
      </c>
      <c r="C434" s="8" t="s">
        <v>14</v>
      </c>
      <c r="D434" s="6" t="s">
        <v>424</v>
      </c>
    </row>
    <row r="435" ht="15" customHeight="1" spans="1:4">
      <c r="A435" s="6">
        <v>447</v>
      </c>
      <c r="B435" s="7" t="s">
        <v>509</v>
      </c>
      <c r="C435" s="8" t="s">
        <v>44</v>
      </c>
      <c r="D435" s="6" t="s">
        <v>424</v>
      </c>
    </row>
    <row r="436" ht="15" customHeight="1" spans="1:4">
      <c r="A436" s="6">
        <v>448</v>
      </c>
      <c r="B436" s="7" t="s">
        <v>510</v>
      </c>
      <c r="C436" s="8" t="s">
        <v>87</v>
      </c>
      <c r="D436" s="6" t="s">
        <v>424</v>
      </c>
    </row>
    <row r="437" ht="15" customHeight="1" spans="1:4">
      <c r="A437" s="6">
        <v>449</v>
      </c>
      <c r="B437" s="7" t="s">
        <v>511</v>
      </c>
      <c r="C437" s="8" t="s">
        <v>14</v>
      </c>
      <c r="D437" s="6" t="s">
        <v>424</v>
      </c>
    </row>
    <row r="438" ht="15" customHeight="1" spans="1:4">
      <c r="A438" s="6">
        <v>450</v>
      </c>
      <c r="B438" s="7" t="s">
        <v>512</v>
      </c>
      <c r="C438" s="8" t="s">
        <v>44</v>
      </c>
      <c r="D438" s="6" t="s">
        <v>424</v>
      </c>
    </row>
    <row r="439" ht="15" customHeight="1" spans="1:4">
      <c r="A439" s="6">
        <v>451</v>
      </c>
      <c r="B439" s="7" t="s">
        <v>513</v>
      </c>
      <c r="C439" s="8" t="s">
        <v>61</v>
      </c>
      <c r="D439" s="6" t="s">
        <v>424</v>
      </c>
    </row>
    <row r="440" ht="15" customHeight="1" spans="1:4">
      <c r="A440" s="6">
        <v>452</v>
      </c>
      <c r="B440" s="7" t="s">
        <v>514</v>
      </c>
      <c r="C440" s="8" t="s">
        <v>14</v>
      </c>
      <c r="D440" s="6" t="s">
        <v>424</v>
      </c>
    </row>
    <row r="441" ht="15" customHeight="1" spans="1:4">
      <c r="A441" s="6">
        <v>453</v>
      </c>
      <c r="B441" s="7" t="s">
        <v>515</v>
      </c>
      <c r="C441" s="8" t="s">
        <v>87</v>
      </c>
      <c r="D441" s="6" t="s">
        <v>424</v>
      </c>
    </row>
    <row r="442" ht="15" customHeight="1" spans="1:4">
      <c r="A442" s="6">
        <v>454</v>
      </c>
      <c r="B442" s="7" t="s">
        <v>516</v>
      </c>
      <c r="C442" s="8" t="s">
        <v>47</v>
      </c>
      <c r="D442" s="6" t="s">
        <v>424</v>
      </c>
    </row>
    <row r="443" ht="15" customHeight="1" spans="1:4">
      <c r="A443" s="6">
        <v>455</v>
      </c>
      <c r="B443" s="7" t="s">
        <v>517</v>
      </c>
      <c r="C443" s="8" t="s">
        <v>61</v>
      </c>
      <c r="D443" s="6" t="s">
        <v>424</v>
      </c>
    </row>
    <row r="444" ht="15" customHeight="1" spans="1:4">
      <c r="A444" s="6">
        <v>456</v>
      </c>
      <c r="B444" s="7" t="s">
        <v>518</v>
      </c>
      <c r="C444" s="8" t="s">
        <v>519</v>
      </c>
      <c r="D444" s="6" t="s">
        <v>424</v>
      </c>
    </row>
    <row r="445" ht="15" customHeight="1" spans="1:4">
      <c r="A445" s="6">
        <v>457</v>
      </c>
      <c r="B445" s="7" t="s">
        <v>520</v>
      </c>
      <c r="C445" s="8" t="s">
        <v>61</v>
      </c>
      <c r="D445" s="6" t="s">
        <v>424</v>
      </c>
    </row>
    <row r="446" ht="15" customHeight="1" spans="1:4">
      <c r="A446" s="6">
        <v>458</v>
      </c>
      <c r="B446" s="7" t="s">
        <v>521</v>
      </c>
      <c r="C446" s="8" t="s">
        <v>87</v>
      </c>
      <c r="D446" s="6" t="s">
        <v>424</v>
      </c>
    </row>
    <row r="447" ht="15" customHeight="1" spans="1:4">
      <c r="A447" s="6">
        <v>459</v>
      </c>
      <c r="B447" s="7" t="s">
        <v>517</v>
      </c>
      <c r="C447" s="8" t="s">
        <v>87</v>
      </c>
      <c r="D447" s="6" t="s">
        <v>424</v>
      </c>
    </row>
    <row r="448" ht="15" customHeight="1" spans="1:4">
      <c r="A448" s="6">
        <v>460</v>
      </c>
      <c r="B448" s="7" t="s">
        <v>522</v>
      </c>
      <c r="C448" s="8" t="s">
        <v>167</v>
      </c>
      <c r="D448" s="6" t="s">
        <v>424</v>
      </c>
    </row>
    <row r="449" ht="15" customHeight="1" spans="1:4">
      <c r="A449" s="6">
        <v>461</v>
      </c>
      <c r="B449" s="7" t="s">
        <v>523</v>
      </c>
      <c r="C449" s="8" t="s">
        <v>12</v>
      </c>
      <c r="D449" s="6" t="s">
        <v>424</v>
      </c>
    </row>
    <row r="450" ht="15" customHeight="1" spans="1:4">
      <c r="A450" s="6">
        <v>462</v>
      </c>
      <c r="B450" s="7" t="s">
        <v>524</v>
      </c>
      <c r="C450" s="8" t="s">
        <v>47</v>
      </c>
      <c r="D450" s="6" t="s">
        <v>424</v>
      </c>
    </row>
    <row r="451" ht="15" customHeight="1" spans="1:4">
      <c r="A451" s="6">
        <v>463</v>
      </c>
      <c r="B451" s="7" t="s">
        <v>525</v>
      </c>
      <c r="C451" s="8" t="s">
        <v>64</v>
      </c>
      <c r="D451" s="6" t="s">
        <v>424</v>
      </c>
    </row>
    <row r="452" ht="15" customHeight="1" spans="1:4">
      <c r="A452" s="6">
        <v>464</v>
      </c>
      <c r="B452" s="7" t="s">
        <v>526</v>
      </c>
      <c r="C452" s="8" t="s">
        <v>14</v>
      </c>
      <c r="D452" s="6" t="s">
        <v>424</v>
      </c>
    </row>
    <row r="453" ht="15" customHeight="1" spans="1:4">
      <c r="A453" s="6">
        <v>465</v>
      </c>
      <c r="B453" s="7" t="s">
        <v>527</v>
      </c>
      <c r="C453" s="8" t="s">
        <v>64</v>
      </c>
      <c r="D453" s="6" t="s">
        <v>424</v>
      </c>
    </row>
    <row r="454" ht="15" customHeight="1" spans="1:4">
      <c r="A454" s="6">
        <v>466</v>
      </c>
      <c r="B454" s="7" t="s">
        <v>528</v>
      </c>
      <c r="C454" s="8" t="s">
        <v>47</v>
      </c>
      <c r="D454" s="6" t="s">
        <v>424</v>
      </c>
    </row>
    <row r="455" ht="15" customHeight="1" spans="1:4">
      <c r="A455" s="6">
        <v>467</v>
      </c>
      <c r="B455" s="7" t="s">
        <v>529</v>
      </c>
      <c r="C455" s="8" t="s">
        <v>61</v>
      </c>
      <c r="D455" s="6" t="s">
        <v>424</v>
      </c>
    </row>
    <row r="456" ht="15" customHeight="1" spans="1:4">
      <c r="A456" s="6">
        <v>468</v>
      </c>
      <c r="B456" s="7" t="s">
        <v>530</v>
      </c>
      <c r="C456" s="8" t="s">
        <v>119</v>
      </c>
      <c r="D456" s="6" t="s">
        <v>424</v>
      </c>
    </row>
    <row r="457" ht="15" customHeight="1" spans="1:4">
      <c r="A457" s="6">
        <v>469</v>
      </c>
      <c r="B457" s="7" t="s">
        <v>531</v>
      </c>
      <c r="C457" s="8" t="s">
        <v>64</v>
      </c>
      <c r="D457" s="6" t="s">
        <v>424</v>
      </c>
    </row>
    <row r="458" ht="15" customHeight="1" spans="1:4">
      <c r="A458" s="6">
        <v>470</v>
      </c>
      <c r="B458" s="7" t="s">
        <v>532</v>
      </c>
      <c r="C458" s="8" t="s">
        <v>12</v>
      </c>
      <c r="D458" s="6" t="s">
        <v>424</v>
      </c>
    </row>
    <row r="459" ht="15" customHeight="1" spans="1:4">
      <c r="A459" s="6">
        <v>471</v>
      </c>
      <c r="B459" s="7" t="s">
        <v>533</v>
      </c>
      <c r="C459" s="8" t="s">
        <v>67</v>
      </c>
      <c r="D459" s="6" t="s">
        <v>424</v>
      </c>
    </row>
    <row r="460" ht="15" customHeight="1" spans="1:4">
      <c r="A460" s="6">
        <v>472</v>
      </c>
      <c r="B460" s="7" t="s">
        <v>534</v>
      </c>
      <c r="C460" s="8" t="s">
        <v>67</v>
      </c>
      <c r="D460" s="6" t="s">
        <v>424</v>
      </c>
    </row>
    <row r="461" ht="15" customHeight="1" spans="1:4">
      <c r="A461" s="6">
        <v>473</v>
      </c>
      <c r="B461" s="7" t="s">
        <v>535</v>
      </c>
      <c r="C461" s="8" t="s">
        <v>44</v>
      </c>
      <c r="D461" s="6" t="s">
        <v>424</v>
      </c>
    </row>
    <row r="462" ht="15" customHeight="1" spans="1:4">
      <c r="A462" s="6">
        <v>474</v>
      </c>
      <c r="B462" s="7" t="s">
        <v>536</v>
      </c>
      <c r="C462" s="8" t="s">
        <v>87</v>
      </c>
      <c r="D462" s="6" t="s">
        <v>424</v>
      </c>
    </row>
    <row r="463" ht="15" customHeight="1" spans="1:4">
      <c r="A463" s="6">
        <v>475</v>
      </c>
      <c r="B463" s="7" t="s">
        <v>537</v>
      </c>
      <c r="C463" s="8" t="s">
        <v>44</v>
      </c>
      <c r="D463" s="6" t="s">
        <v>424</v>
      </c>
    </row>
    <row r="464" ht="15" customHeight="1" spans="1:4">
      <c r="A464" s="6">
        <v>476</v>
      </c>
      <c r="B464" s="7" t="s">
        <v>538</v>
      </c>
      <c r="C464" s="8" t="s">
        <v>44</v>
      </c>
      <c r="D464" s="6" t="s">
        <v>424</v>
      </c>
    </row>
    <row r="465" ht="15" customHeight="1" spans="1:4">
      <c r="A465" s="6">
        <v>477</v>
      </c>
      <c r="B465" s="7" t="s">
        <v>539</v>
      </c>
      <c r="C465" s="8" t="s">
        <v>81</v>
      </c>
      <c r="D465" s="6" t="s">
        <v>424</v>
      </c>
    </row>
    <row r="466" ht="15" customHeight="1" spans="1:4">
      <c r="A466" s="6">
        <v>478</v>
      </c>
      <c r="B466" s="7" t="s">
        <v>540</v>
      </c>
      <c r="C466" s="8" t="s">
        <v>128</v>
      </c>
      <c r="D466" s="6" t="s">
        <v>424</v>
      </c>
    </row>
    <row r="467" ht="15" customHeight="1" spans="1:4">
      <c r="A467" s="6">
        <v>479</v>
      </c>
      <c r="B467" s="7" t="s">
        <v>541</v>
      </c>
      <c r="C467" s="8" t="s">
        <v>167</v>
      </c>
      <c r="D467" s="6" t="s">
        <v>424</v>
      </c>
    </row>
    <row r="468" ht="15" customHeight="1" spans="1:4">
      <c r="A468" s="6">
        <v>480</v>
      </c>
      <c r="B468" s="7" t="s">
        <v>542</v>
      </c>
      <c r="C468" s="8" t="s">
        <v>61</v>
      </c>
      <c r="D468" s="6" t="s">
        <v>424</v>
      </c>
    </row>
    <row r="469" ht="15" customHeight="1" spans="1:4">
      <c r="A469" s="6">
        <v>481</v>
      </c>
      <c r="B469" s="7" t="s">
        <v>543</v>
      </c>
      <c r="C469" s="8" t="s">
        <v>167</v>
      </c>
      <c r="D469" s="6" t="s">
        <v>424</v>
      </c>
    </row>
    <row r="470" ht="15" customHeight="1" spans="1:4">
      <c r="A470" s="6">
        <v>482</v>
      </c>
      <c r="B470" s="7" t="s">
        <v>544</v>
      </c>
      <c r="C470" s="8" t="s">
        <v>14</v>
      </c>
      <c r="D470" s="6" t="s">
        <v>424</v>
      </c>
    </row>
    <row r="471" ht="15" customHeight="1" spans="1:4">
      <c r="A471" s="6">
        <v>483</v>
      </c>
      <c r="B471" s="7" t="s">
        <v>545</v>
      </c>
      <c r="C471" s="8" t="s">
        <v>64</v>
      </c>
      <c r="D471" s="6" t="s">
        <v>424</v>
      </c>
    </row>
    <row r="472" ht="15" customHeight="1" spans="1:4">
      <c r="A472" s="6">
        <v>484</v>
      </c>
      <c r="B472" s="7" t="s">
        <v>546</v>
      </c>
      <c r="C472" s="8" t="s">
        <v>81</v>
      </c>
      <c r="D472" s="6" t="s">
        <v>547</v>
      </c>
    </row>
    <row r="473" ht="15" customHeight="1" spans="1:4">
      <c r="A473" s="6">
        <v>485</v>
      </c>
      <c r="B473" s="7" t="s">
        <v>548</v>
      </c>
      <c r="C473" s="8" t="s">
        <v>24</v>
      </c>
      <c r="D473" s="6" t="s">
        <v>547</v>
      </c>
    </row>
    <row r="474" ht="15" customHeight="1" spans="1:4">
      <c r="A474" s="6">
        <v>486</v>
      </c>
      <c r="B474" s="7" t="s">
        <v>549</v>
      </c>
      <c r="C474" s="8" t="s">
        <v>61</v>
      </c>
      <c r="D474" s="6" t="s">
        <v>547</v>
      </c>
    </row>
    <row r="475" ht="15" customHeight="1" spans="1:4">
      <c r="A475" s="6">
        <v>487</v>
      </c>
      <c r="B475" s="7" t="s">
        <v>550</v>
      </c>
      <c r="C475" s="8" t="s">
        <v>81</v>
      </c>
      <c r="D475" s="6" t="s">
        <v>547</v>
      </c>
    </row>
    <row r="476" ht="15" customHeight="1" spans="1:4">
      <c r="A476" s="6">
        <v>488</v>
      </c>
      <c r="B476" s="7" t="s">
        <v>551</v>
      </c>
      <c r="C476" s="8" t="s">
        <v>119</v>
      </c>
      <c r="D476" s="6" t="s">
        <v>547</v>
      </c>
    </row>
    <row r="477" ht="15" customHeight="1" spans="1:4">
      <c r="A477" s="6">
        <v>489</v>
      </c>
      <c r="B477" s="7" t="s">
        <v>552</v>
      </c>
      <c r="C477" s="8" t="s">
        <v>12</v>
      </c>
      <c r="D477" s="6" t="s">
        <v>547</v>
      </c>
    </row>
    <row r="478" ht="15" customHeight="1" spans="1:4">
      <c r="A478" s="6">
        <v>490</v>
      </c>
      <c r="B478" s="7" t="s">
        <v>553</v>
      </c>
      <c r="C478" s="8" t="s">
        <v>56</v>
      </c>
      <c r="D478" s="6" t="s">
        <v>547</v>
      </c>
    </row>
    <row r="479" ht="15" customHeight="1" spans="1:4">
      <c r="A479" s="6">
        <v>491</v>
      </c>
      <c r="B479" s="7" t="s">
        <v>554</v>
      </c>
      <c r="C479" s="8" t="s">
        <v>285</v>
      </c>
      <c r="D479" s="6" t="s">
        <v>547</v>
      </c>
    </row>
    <row r="480" ht="15" customHeight="1" spans="1:4">
      <c r="A480" s="6">
        <v>492</v>
      </c>
      <c r="B480" s="7" t="s">
        <v>555</v>
      </c>
      <c r="C480" s="8" t="s">
        <v>64</v>
      </c>
      <c r="D480" s="6" t="s">
        <v>547</v>
      </c>
    </row>
    <row r="481" ht="15" customHeight="1" spans="1:4">
      <c r="A481" s="6">
        <v>493</v>
      </c>
      <c r="B481" s="7" t="s">
        <v>556</v>
      </c>
      <c r="C481" s="8" t="s">
        <v>64</v>
      </c>
      <c r="D481" s="6" t="s">
        <v>547</v>
      </c>
    </row>
    <row r="482" ht="15" customHeight="1" spans="1:4">
      <c r="A482" s="6">
        <v>494</v>
      </c>
      <c r="B482" s="7" t="s">
        <v>557</v>
      </c>
      <c r="C482" s="8" t="s">
        <v>64</v>
      </c>
      <c r="D482" s="6" t="s">
        <v>547</v>
      </c>
    </row>
    <row r="483" ht="15" customHeight="1" spans="1:4">
      <c r="A483" s="6">
        <v>495</v>
      </c>
      <c r="B483" s="7" t="s">
        <v>558</v>
      </c>
      <c r="C483" s="8" t="s">
        <v>64</v>
      </c>
      <c r="D483" s="6" t="s">
        <v>547</v>
      </c>
    </row>
    <row r="484" ht="15" customHeight="1" spans="1:4">
      <c r="A484" s="6">
        <v>496</v>
      </c>
      <c r="B484" s="7" t="s">
        <v>559</v>
      </c>
      <c r="C484" s="8" t="s">
        <v>18</v>
      </c>
      <c r="D484" s="6" t="s">
        <v>547</v>
      </c>
    </row>
    <row r="485" ht="15" customHeight="1" spans="1:4">
      <c r="A485" s="6">
        <v>497</v>
      </c>
      <c r="B485" s="7" t="s">
        <v>560</v>
      </c>
      <c r="C485" s="8" t="s">
        <v>561</v>
      </c>
      <c r="D485" s="6" t="s">
        <v>547</v>
      </c>
    </row>
    <row r="486" ht="15" customHeight="1" spans="1:4">
      <c r="A486" s="6">
        <v>498</v>
      </c>
      <c r="B486" s="7" t="s">
        <v>562</v>
      </c>
      <c r="C486" s="8" t="s">
        <v>8</v>
      </c>
      <c r="D486" s="6" t="s">
        <v>547</v>
      </c>
    </row>
    <row r="487" ht="15" customHeight="1" spans="1:4">
      <c r="A487" s="6">
        <v>499</v>
      </c>
      <c r="B487" s="7" t="s">
        <v>563</v>
      </c>
      <c r="C487" s="8" t="s">
        <v>564</v>
      </c>
      <c r="D487" s="6" t="s">
        <v>547</v>
      </c>
    </row>
    <row r="488" ht="15" customHeight="1" spans="1:4">
      <c r="A488" s="6">
        <v>500</v>
      </c>
      <c r="B488" s="7" t="s">
        <v>565</v>
      </c>
      <c r="C488" s="8" t="s">
        <v>29</v>
      </c>
      <c r="D488" s="6" t="s">
        <v>547</v>
      </c>
    </row>
    <row r="489" ht="15" customHeight="1" spans="1:4">
      <c r="A489" s="6">
        <v>501</v>
      </c>
      <c r="B489" s="7" t="s">
        <v>566</v>
      </c>
      <c r="C489" s="8" t="s">
        <v>186</v>
      </c>
      <c r="D489" s="6" t="s">
        <v>547</v>
      </c>
    </row>
    <row r="490" ht="15" customHeight="1" spans="1:4">
      <c r="A490" s="6">
        <v>502</v>
      </c>
      <c r="B490" s="7" t="s">
        <v>567</v>
      </c>
      <c r="C490" s="8" t="s">
        <v>87</v>
      </c>
      <c r="D490" s="6" t="s">
        <v>547</v>
      </c>
    </row>
    <row r="491" ht="15" customHeight="1" spans="1:4">
      <c r="A491" s="6">
        <v>503</v>
      </c>
      <c r="B491" s="7" t="s">
        <v>568</v>
      </c>
      <c r="C491" s="8" t="s">
        <v>42</v>
      </c>
      <c r="D491" s="6" t="s">
        <v>547</v>
      </c>
    </row>
    <row r="492" ht="15" customHeight="1" spans="1:4">
      <c r="A492" s="6">
        <v>504</v>
      </c>
      <c r="B492" s="7" t="s">
        <v>569</v>
      </c>
      <c r="C492" s="8" t="s">
        <v>85</v>
      </c>
      <c r="D492" s="6" t="s">
        <v>547</v>
      </c>
    </row>
    <row r="493" ht="15" customHeight="1" spans="1:4">
      <c r="A493" s="6">
        <v>505</v>
      </c>
      <c r="B493" s="7" t="s">
        <v>570</v>
      </c>
      <c r="C493" s="8" t="s">
        <v>8</v>
      </c>
      <c r="D493" s="6" t="s">
        <v>547</v>
      </c>
    </row>
    <row r="494" ht="15" customHeight="1" spans="1:4">
      <c r="A494" s="6">
        <v>506</v>
      </c>
      <c r="B494" s="7" t="s">
        <v>571</v>
      </c>
      <c r="C494" s="8" t="s">
        <v>26</v>
      </c>
      <c r="D494" s="6" t="s">
        <v>547</v>
      </c>
    </row>
    <row r="495" ht="15" customHeight="1" spans="1:4">
      <c r="A495" s="6">
        <v>507</v>
      </c>
      <c r="B495" s="7" t="s">
        <v>572</v>
      </c>
      <c r="C495" s="8" t="s">
        <v>128</v>
      </c>
      <c r="D495" s="6" t="s">
        <v>547</v>
      </c>
    </row>
    <row r="496" ht="15" customHeight="1" spans="1:4">
      <c r="A496" s="6">
        <v>508</v>
      </c>
      <c r="B496" s="7" t="s">
        <v>573</v>
      </c>
      <c r="C496" s="8" t="s">
        <v>64</v>
      </c>
      <c r="D496" s="6" t="s">
        <v>547</v>
      </c>
    </row>
    <row r="497" ht="15" customHeight="1" spans="1:4">
      <c r="A497" s="6">
        <v>509</v>
      </c>
      <c r="B497" s="7" t="s">
        <v>574</v>
      </c>
      <c r="C497" s="8" t="s">
        <v>221</v>
      </c>
      <c r="D497" s="6" t="s">
        <v>547</v>
      </c>
    </row>
    <row r="498" ht="15" customHeight="1" spans="1:4">
      <c r="A498" s="6">
        <v>510</v>
      </c>
      <c r="B498" s="7" t="s">
        <v>575</v>
      </c>
      <c r="C498" s="8" t="s">
        <v>44</v>
      </c>
      <c r="D498" s="6" t="s">
        <v>547</v>
      </c>
    </row>
    <row r="499" ht="15" customHeight="1" spans="1:4">
      <c r="A499" s="6">
        <v>511</v>
      </c>
      <c r="B499" s="7" t="s">
        <v>576</v>
      </c>
      <c r="C499" s="8" t="s">
        <v>81</v>
      </c>
      <c r="D499" s="6" t="s">
        <v>547</v>
      </c>
    </row>
    <row r="500" ht="15" customHeight="1" spans="1:4">
      <c r="A500" s="6">
        <v>512</v>
      </c>
      <c r="B500" s="7" t="s">
        <v>577</v>
      </c>
      <c r="C500" s="8" t="s">
        <v>81</v>
      </c>
      <c r="D500" s="6" t="s">
        <v>547</v>
      </c>
    </row>
    <row r="501" ht="15" customHeight="1" spans="1:4">
      <c r="A501" s="6">
        <v>513</v>
      </c>
      <c r="B501" s="7" t="s">
        <v>578</v>
      </c>
      <c r="C501" s="8" t="s">
        <v>291</v>
      </c>
      <c r="D501" s="6" t="s">
        <v>547</v>
      </c>
    </row>
    <row r="502" ht="15" customHeight="1" spans="1:4">
      <c r="A502" s="6">
        <v>514</v>
      </c>
      <c r="B502" s="7" t="s">
        <v>579</v>
      </c>
      <c r="C502" s="8" t="s">
        <v>119</v>
      </c>
      <c r="D502" s="6" t="s">
        <v>547</v>
      </c>
    </row>
    <row r="503" ht="15" customHeight="1" spans="1:4">
      <c r="A503" s="6">
        <v>515</v>
      </c>
      <c r="B503" s="7" t="s">
        <v>580</v>
      </c>
      <c r="C503" s="8" t="s">
        <v>12</v>
      </c>
      <c r="D503" s="6" t="s">
        <v>547</v>
      </c>
    </row>
    <row r="504" ht="15" customHeight="1" spans="1:4">
      <c r="A504" s="6">
        <v>516</v>
      </c>
      <c r="B504" s="7" t="s">
        <v>581</v>
      </c>
      <c r="C504" s="8" t="s">
        <v>34</v>
      </c>
      <c r="D504" s="6" t="s">
        <v>547</v>
      </c>
    </row>
    <row r="505" ht="15" customHeight="1" spans="1:4">
      <c r="A505" s="6">
        <v>517</v>
      </c>
      <c r="B505" s="7" t="s">
        <v>582</v>
      </c>
      <c r="C505" s="8" t="s">
        <v>51</v>
      </c>
      <c r="D505" s="6" t="s">
        <v>547</v>
      </c>
    </row>
    <row r="506" ht="15" customHeight="1" spans="1:4">
      <c r="A506" s="6">
        <v>518</v>
      </c>
      <c r="B506" s="7" t="s">
        <v>583</v>
      </c>
      <c r="C506" s="8" t="s">
        <v>87</v>
      </c>
      <c r="D506" s="6" t="s">
        <v>547</v>
      </c>
    </row>
    <row r="507" ht="15" customHeight="1" spans="1:4">
      <c r="A507" s="6">
        <v>519</v>
      </c>
      <c r="B507" s="7" t="s">
        <v>352</v>
      </c>
      <c r="C507" s="8" t="s">
        <v>12</v>
      </c>
      <c r="D507" s="6" t="s">
        <v>547</v>
      </c>
    </row>
    <row r="508" ht="15" customHeight="1" spans="1:4">
      <c r="A508" s="6">
        <v>520</v>
      </c>
      <c r="B508" s="7" t="s">
        <v>584</v>
      </c>
      <c r="C508" s="8" t="s">
        <v>64</v>
      </c>
      <c r="D508" s="6" t="s">
        <v>547</v>
      </c>
    </row>
    <row r="509" ht="15" customHeight="1" spans="1:4">
      <c r="A509" s="6">
        <v>521</v>
      </c>
      <c r="B509" s="7" t="s">
        <v>585</v>
      </c>
      <c r="C509" s="8" t="s">
        <v>61</v>
      </c>
      <c r="D509" s="6" t="s">
        <v>547</v>
      </c>
    </row>
    <row r="510" ht="15" customHeight="1" spans="1:4">
      <c r="A510" s="6">
        <v>522</v>
      </c>
      <c r="B510" s="7" t="s">
        <v>586</v>
      </c>
      <c r="C510" s="8" t="s">
        <v>64</v>
      </c>
      <c r="D510" s="6" t="s">
        <v>547</v>
      </c>
    </row>
    <row r="511" ht="15" customHeight="1" spans="1:4">
      <c r="A511" s="6">
        <v>523</v>
      </c>
      <c r="B511" s="7" t="s">
        <v>587</v>
      </c>
      <c r="C511" s="8" t="s">
        <v>22</v>
      </c>
      <c r="D511" s="6" t="s">
        <v>547</v>
      </c>
    </row>
    <row r="512" ht="15" customHeight="1" spans="1:4">
      <c r="A512" s="6">
        <v>524</v>
      </c>
      <c r="B512" s="7" t="s">
        <v>588</v>
      </c>
      <c r="C512" s="8" t="s">
        <v>67</v>
      </c>
      <c r="D512" s="6" t="s">
        <v>547</v>
      </c>
    </row>
    <row r="513" ht="15" customHeight="1" spans="1:4">
      <c r="A513" s="6">
        <v>525</v>
      </c>
      <c r="B513" s="7" t="s">
        <v>589</v>
      </c>
      <c r="C513" s="8" t="s">
        <v>24</v>
      </c>
      <c r="D513" s="6" t="s">
        <v>547</v>
      </c>
    </row>
    <row r="514" ht="15" customHeight="1" spans="1:4">
      <c r="A514" s="6">
        <v>526</v>
      </c>
      <c r="B514" s="7" t="s">
        <v>590</v>
      </c>
      <c r="C514" s="8" t="s">
        <v>61</v>
      </c>
      <c r="D514" s="6" t="s">
        <v>547</v>
      </c>
    </row>
    <row r="515" ht="15" customHeight="1" spans="1:4">
      <c r="A515" s="6">
        <v>527</v>
      </c>
      <c r="B515" s="7" t="s">
        <v>591</v>
      </c>
      <c r="C515" s="8" t="s">
        <v>561</v>
      </c>
      <c r="D515" s="6" t="s">
        <v>547</v>
      </c>
    </row>
    <row r="516" ht="15" customHeight="1" spans="1:4">
      <c r="A516" s="6">
        <v>528</v>
      </c>
      <c r="B516" s="7" t="s">
        <v>592</v>
      </c>
      <c r="C516" s="8" t="s">
        <v>24</v>
      </c>
      <c r="D516" s="6" t="s">
        <v>593</v>
      </c>
    </row>
    <row r="517" ht="15" customHeight="1" spans="1:4">
      <c r="A517" s="6">
        <v>529</v>
      </c>
      <c r="B517" s="7" t="s">
        <v>594</v>
      </c>
      <c r="C517" s="8" t="s">
        <v>299</v>
      </c>
      <c r="D517" s="6" t="s">
        <v>593</v>
      </c>
    </row>
    <row r="518" ht="15" customHeight="1" spans="1:4">
      <c r="A518" s="6">
        <v>530</v>
      </c>
      <c r="B518" s="7" t="s">
        <v>595</v>
      </c>
      <c r="C518" s="8" t="s">
        <v>299</v>
      </c>
      <c r="D518" s="6" t="s">
        <v>593</v>
      </c>
    </row>
    <row r="519" ht="15" customHeight="1" spans="1:4">
      <c r="A519" s="6">
        <v>531</v>
      </c>
      <c r="B519" s="7" t="s">
        <v>596</v>
      </c>
      <c r="C519" s="8" t="s">
        <v>36</v>
      </c>
      <c r="D519" s="6" t="s">
        <v>593</v>
      </c>
    </row>
    <row r="520" ht="15" customHeight="1" spans="1:4">
      <c r="A520" s="6">
        <v>532</v>
      </c>
      <c r="B520" s="7" t="s">
        <v>597</v>
      </c>
      <c r="C520" s="8" t="s">
        <v>128</v>
      </c>
      <c r="D520" s="6" t="s">
        <v>593</v>
      </c>
    </row>
    <row r="521" ht="15" customHeight="1" spans="1:4">
      <c r="A521" s="6">
        <v>533</v>
      </c>
      <c r="B521" s="7" t="s">
        <v>598</v>
      </c>
      <c r="C521" s="8" t="s">
        <v>22</v>
      </c>
      <c r="D521" s="6" t="s">
        <v>593</v>
      </c>
    </row>
    <row r="522" ht="15" customHeight="1" spans="1:4">
      <c r="A522" s="6">
        <v>534</v>
      </c>
      <c r="B522" s="7" t="s">
        <v>599</v>
      </c>
      <c r="C522" s="8" t="s">
        <v>186</v>
      </c>
      <c r="D522" s="6" t="s">
        <v>593</v>
      </c>
    </row>
    <row r="523" ht="15" customHeight="1" spans="1:4">
      <c r="A523" s="6">
        <v>535</v>
      </c>
      <c r="B523" s="7" t="s">
        <v>600</v>
      </c>
      <c r="C523" s="8" t="s">
        <v>87</v>
      </c>
      <c r="D523" s="6" t="s">
        <v>593</v>
      </c>
    </row>
    <row r="524" ht="15" customHeight="1" spans="1:4">
      <c r="A524" s="6">
        <v>536</v>
      </c>
      <c r="B524" s="7" t="s">
        <v>601</v>
      </c>
      <c r="C524" s="8" t="s">
        <v>87</v>
      </c>
      <c r="D524" s="6" t="s">
        <v>593</v>
      </c>
    </row>
    <row r="525" ht="15" customHeight="1" spans="1:4">
      <c r="A525" s="6">
        <v>537</v>
      </c>
      <c r="B525" s="7" t="s">
        <v>602</v>
      </c>
      <c r="C525" s="8" t="s">
        <v>167</v>
      </c>
      <c r="D525" s="6" t="s">
        <v>593</v>
      </c>
    </row>
    <row r="526" ht="15" customHeight="1" spans="1:4">
      <c r="A526" s="6">
        <v>538</v>
      </c>
      <c r="B526" s="7" t="s">
        <v>603</v>
      </c>
      <c r="C526" s="8" t="s">
        <v>61</v>
      </c>
      <c r="D526" s="6" t="s">
        <v>593</v>
      </c>
    </row>
    <row r="527" ht="15" customHeight="1" spans="1:4">
      <c r="A527" s="6">
        <v>539</v>
      </c>
      <c r="B527" s="7" t="s">
        <v>604</v>
      </c>
      <c r="C527" s="8" t="s">
        <v>47</v>
      </c>
      <c r="D527" s="6" t="s">
        <v>593</v>
      </c>
    </row>
    <row r="528" ht="15" customHeight="1" spans="1:4">
      <c r="A528" s="6">
        <v>540</v>
      </c>
      <c r="B528" s="7" t="s">
        <v>605</v>
      </c>
      <c r="C528" s="8" t="s">
        <v>10</v>
      </c>
      <c r="D528" s="6" t="s">
        <v>593</v>
      </c>
    </row>
    <row r="529" ht="15" customHeight="1" spans="1:4">
      <c r="A529" s="6">
        <v>541</v>
      </c>
      <c r="B529" s="7" t="s">
        <v>606</v>
      </c>
      <c r="C529" s="8" t="s">
        <v>67</v>
      </c>
      <c r="D529" s="6" t="s">
        <v>593</v>
      </c>
    </row>
    <row r="530" ht="15" customHeight="1" spans="1:4">
      <c r="A530" s="6">
        <v>542</v>
      </c>
      <c r="B530" s="7" t="s">
        <v>607</v>
      </c>
      <c r="C530" s="8" t="s">
        <v>26</v>
      </c>
      <c r="D530" s="6" t="s">
        <v>593</v>
      </c>
    </row>
    <row r="531" ht="15" customHeight="1" spans="1:4">
      <c r="A531" s="6">
        <v>543</v>
      </c>
      <c r="B531" s="7" t="s">
        <v>608</v>
      </c>
      <c r="C531" s="8" t="s">
        <v>44</v>
      </c>
      <c r="D531" s="6" t="s">
        <v>593</v>
      </c>
    </row>
    <row r="532" ht="15" customHeight="1" spans="1:4">
      <c r="A532" s="6">
        <v>544</v>
      </c>
      <c r="B532" s="7" t="s">
        <v>609</v>
      </c>
      <c r="C532" s="8" t="s">
        <v>81</v>
      </c>
      <c r="D532" s="6" t="s">
        <v>593</v>
      </c>
    </row>
    <row r="533" ht="15" customHeight="1" spans="1:4">
      <c r="A533" s="6">
        <v>545</v>
      </c>
      <c r="B533" s="7" t="s">
        <v>610</v>
      </c>
      <c r="C533" s="8" t="s">
        <v>167</v>
      </c>
      <c r="D533" s="6" t="s">
        <v>593</v>
      </c>
    </row>
    <row r="534" ht="15" customHeight="1" spans="1:4">
      <c r="A534" s="6">
        <v>546</v>
      </c>
      <c r="B534" s="7" t="s">
        <v>611</v>
      </c>
      <c r="C534" s="8" t="s">
        <v>44</v>
      </c>
      <c r="D534" s="6" t="s">
        <v>593</v>
      </c>
    </row>
    <row r="535" ht="15" customHeight="1" spans="1:4">
      <c r="A535" s="6">
        <v>547</v>
      </c>
      <c r="B535" s="7" t="s">
        <v>612</v>
      </c>
      <c r="C535" s="8" t="s">
        <v>12</v>
      </c>
      <c r="D535" s="6" t="s">
        <v>593</v>
      </c>
    </row>
    <row r="536" ht="15" customHeight="1" spans="1:4">
      <c r="A536" s="6">
        <v>548</v>
      </c>
      <c r="B536" s="7" t="s">
        <v>613</v>
      </c>
      <c r="C536" s="8" t="s">
        <v>128</v>
      </c>
      <c r="D536" s="6" t="s">
        <v>614</v>
      </c>
    </row>
    <row r="537" ht="15" customHeight="1" spans="1:4">
      <c r="A537" s="6">
        <v>549</v>
      </c>
      <c r="B537" s="7" t="s">
        <v>615</v>
      </c>
      <c r="C537" s="8" t="s">
        <v>22</v>
      </c>
      <c r="D537" s="6" t="s">
        <v>614</v>
      </c>
    </row>
    <row r="538" ht="15" customHeight="1" spans="1:4">
      <c r="A538" s="6">
        <v>550</v>
      </c>
      <c r="B538" s="7" t="s">
        <v>616</v>
      </c>
      <c r="C538" s="8" t="s">
        <v>44</v>
      </c>
      <c r="D538" s="6" t="s">
        <v>617</v>
      </c>
    </row>
    <row r="539" ht="15" customHeight="1" spans="1:4">
      <c r="A539" s="6">
        <v>551</v>
      </c>
      <c r="B539" s="7" t="s">
        <v>618</v>
      </c>
      <c r="C539" s="8" t="s">
        <v>44</v>
      </c>
      <c r="D539" s="6" t="s">
        <v>617</v>
      </c>
    </row>
    <row r="540" ht="15" customHeight="1" spans="1:4">
      <c r="A540" s="6">
        <v>552</v>
      </c>
      <c r="B540" s="7" t="s">
        <v>619</v>
      </c>
      <c r="C540" s="8" t="s">
        <v>12</v>
      </c>
      <c r="D540" s="6" t="s">
        <v>617</v>
      </c>
    </row>
    <row r="541" ht="15" customHeight="1" spans="1:4">
      <c r="A541" s="6">
        <v>553</v>
      </c>
      <c r="B541" s="7" t="s">
        <v>620</v>
      </c>
      <c r="C541" s="8" t="s">
        <v>64</v>
      </c>
      <c r="D541" s="6" t="s">
        <v>617</v>
      </c>
    </row>
    <row r="542" ht="15" customHeight="1" spans="1:4">
      <c r="A542" s="6">
        <v>554</v>
      </c>
      <c r="B542" s="7" t="s">
        <v>621</v>
      </c>
      <c r="C542" s="8" t="s">
        <v>67</v>
      </c>
      <c r="D542" s="6" t="s">
        <v>617</v>
      </c>
    </row>
    <row r="543" ht="15" customHeight="1" spans="1:4">
      <c r="A543" s="6">
        <v>555</v>
      </c>
      <c r="B543" s="7" t="s">
        <v>622</v>
      </c>
      <c r="C543" s="8" t="s">
        <v>64</v>
      </c>
      <c r="D543" s="6" t="s">
        <v>617</v>
      </c>
    </row>
    <row r="544" ht="15" customHeight="1" spans="1:4">
      <c r="A544" s="6">
        <v>556</v>
      </c>
      <c r="B544" s="7" t="s">
        <v>623</v>
      </c>
      <c r="C544" s="8" t="s">
        <v>14</v>
      </c>
      <c r="D544" s="6" t="s">
        <v>617</v>
      </c>
    </row>
    <row r="545" ht="15" customHeight="1" spans="1:4">
      <c r="A545" s="6">
        <v>557</v>
      </c>
      <c r="B545" s="7" t="s">
        <v>624</v>
      </c>
      <c r="C545" s="8" t="s">
        <v>47</v>
      </c>
      <c r="D545" s="6" t="s">
        <v>617</v>
      </c>
    </row>
    <row r="546" ht="15" customHeight="1" spans="1:4">
      <c r="A546" s="6">
        <v>558</v>
      </c>
      <c r="B546" s="7" t="s">
        <v>625</v>
      </c>
      <c r="C546" s="8" t="s">
        <v>14</v>
      </c>
      <c r="D546" s="6" t="s">
        <v>626</v>
      </c>
    </row>
    <row r="547" ht="15" customHeight="1" spans="1:4">
      <c r="A547" s="6">
        <v>559</v>
      </c>
      <c r="B547" s="7" t="s">
        <v>627</v>
      </c>
      <c r="C547" s="8" t="s">
        <v>44</v>
      </c>
      <c r="D547" s="6" t="s">
        <v>626</v>
      </c>
    </row>
    <row r="548" ht="15" customHeight="1" spans="1:4">
      <c r="A548" s="6">
        <v>560</v>
      </c>
      <c r="B548" s="7" t="s">
        <v>628</v>
      </c>
      <c r="C548" s="8" t="s">
        <v>34</v>
      </c>
      <c r="D548" s="6" t="s">
        <v>626</v>
      </c>
    </row>
    <row r="549" ht="15" customHeight="1" spans="1:4">
      <c r="A549" s="6">
        <v>561</v>
      </c>
      <c r="B549" s="7" t="s">
        <v>629</v>
      </c>
      <c r="C549" s="8" t="s">
        <v>630</v>
      </c>
      <c r="D549" s="6" t="s">
        <v>626</v>
      </c>
    </row>
    <row r="550" ht="15" customHeight="1" spans="1:4">
      <c r="A550" s="6">
        <v>562</v>
      </c>
      <c r="B550" s="7" t="s">
        <v>631</v>
      </c>
      <c r="C550" s="8" t="s">
        <v>79</v>
      </c>
      <c r="D550" s="6" t="s">
        <v>626</v>
      </c>
    </row>
    <row r="551" ht="15" customHeight="1" spans="1:4">
      <c r="A551" s="6">
        <v>563</v>
      </c>
      <c r="B551" s="7" t="s">
        <v>632</v>
      </c>
      <c r="C551" s="8" t="s">
        <v>5</v>
      </c>
      <c r="D551" s="6" t="s">
        <v>626</v>
      </c>
    </row>
    <row r="552" ht="15" customHeight="1" spans="1:4">
      <c r="A552" s="6">
        <v>564</v>
      </c>
      <c r="B552" s="7" t="s">
        <v>633</v>
      </c>
      <c r="C552" s="8" t="s">
        <v>12</v>
      </c>
      <c r="D552" s="6" t="s">
        <v>626</v>
      </c>
    </row>
    <row r="553" ht="15" customHeight="1" spans="1:4">
      <c r="A553" s="6">
        <v>565</v>
      </c>
      <c r="B553" s="7" t="s">
        <v>634</v>
      </c>
      <c r="C553" s="8" t="s">
        <v>167</v>
      </c>
      <c r="D553" s="6" t="s">
        <v>626</v>
      </c>
    </row>
    <row r="554" ht="15" customHeight="1" spans="1:4">
      <c r="A554" s="6">
        <v>566</v>
      </c>
      <c r="B554" s="7" t="s">
        <v>635</v>
      </c>
      <c r="C554" s="8" t="s">
        <v>44</v>
      </c>
      <c r="D554" s="6" t="s">
        <v>626</v>
      </c>
    </row>
    <row r="555" ht="15" customHeight="1" spans="1:4">
      <c r="A555" s="6">
        <v>567</v>
      </c>
      <c r="B555" s="7" t="s">
        <v>636</v>
      </c>
      <c r="C555" s="8" t="s">
        <v>73</v>
      </c>
      <c r="D555" s="6" t="s">
        <v>626</v>
      </c>
    </row>
    <row r="556" ht="15" customHeight="1" spans="1:4">
      <c r="A556" s="6">
        <v>568</v>
      </c>
      <c r="B556" s="7" t="s">
        <v>637</v>
      </c>
      <c r="C556" s="8" t="s">
        <v>67</v>
      </c>
      <c r="D556" s="6" t="s">
        <v>626</v>
      </c>
    </row>
    <row r="557" ht="15" customHeight="1" spans="1:4">
      <c r="A557" s="6">
        <v>569</v>
      </c>
      <c r="B557" s="7" t="s">
        <v>638</v>
      </c>
      <c r="C557" s="8" t="s">
        <v>73</v>
      </c>
      <c r="D557" s="6" t="s">
        <v>626</v>
      </c>
    </row>
    <row r="558" ht="15" customHeight="1" spans="1:4">
      <c r="A558" s="6">
        <v>570</v>
      </c>
      <c r="B558" s="7" t="s">
        <v>639</v>
      </c>
      <c r="C558" s="8" t="s">
        <v>87</v>
      </c>
      <c r="D558" s="6" t="s">
        <v>626</v>
      </c>
    </row>
    <row r="559" ht="15" customHeight="1" spans="1:4">
      <c r="A559" s="6">
        <v>571</v>
      </c>
      <c r="B559" s="7" t="s">
        <v>640</v>
      </c>
      <c r="C559" s="8" t="s">
        <v>561</v>
      </c>
      <c r="D559" s="6" t="s">
        <v>626</v>
      </c>
    </row>
    <row r="560" ht="15" customHeight="1" spans="1:4">
      <c r="A560" s="6">
        <v>572</v>
      </c>
      <c r="B560" s="7" t="s">
        <v>641</v>
      </c>
      <c r="C560" s="8" t="s">
        <v>128</v>
      </c>
      <c r="D560" s="6" t="s">
        <v>626</v>
      </c>
    </row>
    <row r="561" ht="15" customHeight="1" spans="1:4">
      <c r="A561" s="6">
        <v>573</v>
      </c>
      <c r="B561" s="7" t="s">
        <v>642</v>
      </c>
      <c r="C561" s="8" t="s">
        <v>167</v>
      </c>
      <c r="D561" s="6" t="s">
        <v>626</v>
      </c>
    </row>
    <row r="562" ht="15" customHeight="1" spans="1:4">
      <c r="A562" s="6">
        <v>574</v>
      </c>
      <c r="B562" s="7" t="s">
        <v>643</v>
      </c>
      <c r="C562" s="8" t="s">
        <v>47</v>
      </c>
      <c r="D562" s="6" t="s">
        <v>626</v>
      </c>
    </row>
    <row r="563" ht="15" customHeight="1" spans="1:4">
      <c r="A563" s="6">
        <v>575</v>
      </c>
      <c r="B563" s="7" t="s">
        <v>644</v>
      </c>
      <c r="C563" s="8" t="s">
        <v>81</v>
      </c>
      <c r="D563" s="6" t="s">
        <v>626</v>
      </c>
    </row>
    <row r="564" ht="15" customHeight="1" spans="1:4">
      <c r="A564" s="6">
        <v>576</v>
      </c>
      <c r="B564" s="7" t="s">
        <v>645</v>
      </c>
      <c r="C564" s="8" t="s">
        <v>81</v>
      </c>
      <c r="D564" s="6" t="s">
        <v>626</v>
      </c>
    </row>
    <row r="565" ht="15" customHeight="1" spans="1:4">
      <c r="A565" s="6">
        <v>577</v>
      </c>
      <c r="B565" s="7" t="s">
        <v>646</v>
      </c>
      <c r="C565" s="8" t="s">
        <v>64</v>
      </c>
      <c r="D565" s="6" t="s">
        <v>626</v>
      </c>
    </row>
    <row r="566" ht="15" customHeight="1" spans="1:4">
      <c r="A566" s="6">
        <v>578</v>
      </c>
      <c r="B566" s="7" t="s">
        <v>647</v>
      </c>
      <c r="C566" s="8" t="s">
        <v>36</v>
      </c>
      <c r="D566" s="6" t="s">
        <v>626</v>
      </c>
    </row>
    <row r="567" ht="15" customHeight="1" spans="1:4">
      <c r="A567" s="6">
        <v>579</v>
      </c>
      <c r="B567" s="7" t="s">
        <v>648</v>
      </c>
      <c r="C567" s="8" t="s">
        <v>47</v>
      </c>
      <c r="D567" s="6" t="s">
        <v>626</v>
      </c>
    </row>
    <row r="568" ht="15" customHeight="1" spans="1:4">
      <c r="A568" s="6">
        <v>580</v>
      </c>
      <c r="B568" s="7" t="s">
        <v>649</v>
      </c>
      <c r="C568" s="8" t="s">
        <v>128</v>
      </c>
      <c r="D568" s="6" t="s">
        <v>626</v>
      </c>
    </row>
    <row r="569" ht="15" customHeight="1" spans="1:4">
      <c r="A569" s="6">
        <v>581</v>
      </c>
      <c r="B569" s="7" t="s">
        <v>650</v>
      </c>
      <c r="C569" s="8" t="s">
        <v>47</v>
      </c>
      <c r="D569" s="6" t="s">
        <v>626</v>
      </c>
    </row>
    <row r="570" ht="15" customHeight="1" spans="1:4">
      <c r="A570" s="6">
        <v>582</v>
      </c>
      <c r="B570" s="7" t="s">
        <v>651</v>
      </c>
      <c r="C570" s="8" t="s">
        <v>87</v>
      </c>
      <c r="D570" s="6" t="s">
        <v>626</v>
      </c>
    </row>
    <row r="571" ht="15" customHeight="1" spans="1:4">
      <c r="A571" s="6">
        <v>583</v>
      </c>
      <c r="B571" s="7" t="s">
        <v>652</v>
      </c>
      <c r="C571" s="8" t="s">
        <v>14</v>
      </c>
      <c r="D571" s="6" t="s">
        <v>626</v>
      </c>
    </row>
    <row r="572" ht="15" customHeight="1" spans="1:4">
      <c r="A572" s="6">
        <v>584</v>
      </c>
      <c r="B572" s="7" t="s">
        <v>653</v>
      </c>
      <c r="C572" s="8" t="s">
        <v>44</v>
      </c>
      <c r="D572" s="6" t="s">
        <v>626</v>
      </c>
    </row>
    <row r="573" ht="15" customHeight="1" spans="1:4">
      <c r="A573" s="6">
        <v>585</v>
      </c>
      <c r="B573" s="7" t="s">
        <v>654</v>
      </c>
      <c r="C573" s="8" t="s">
        <v>83</v>
      </c>
      <c r="D573" s="6" t="s">
        <v>626</v>
      </c>
    </row>
    <row r="574" ht="15" customHeight="1" spans="1:4">
      <c r="A574" s="6">
        <v>586</v>
      </c>
      <c r="B574" s="7" t="s">
        <v>655</v>
      </c>
      <c r="C574" s="8" t="s">
        <v>44</v>
      </c>
      <c r="D574" s="6" t="s">
        <v>626</v>
      </c>
    </row>
    <row r="575" ht="15" customHeight="1" spans="1:4">
      <c r="A575" s="6">
        <v>587</v>
      </c>
      <c r="B575" s="7" t="s">
        <v>656</v>
      </c>
      <c r="C575" s="8" t="s">
        <v>97</v>
      </c>
      <c r="D575" s="6" t="s">
        <v>626</v>
      </c>
    </row>
    <row r="576" ht="15" customHeight="1" spans="1:4">
      <c r="A576" s="6">
        <v>588</v>
      </c>
      <c r="B576" s="7" t="s">
        <v>657</v>
      </c>
      <c r="C576" s="8" t="s">
        <v>12</v>
      </c>
      <c r="D576" s="6" t="s">
        <v>626</v>
      </c>
    </row>
    <row r="577" ht="15" customHeight="1" spans="1:4">
      <c r="A577" s="6">
        <v>589</v>
      </c>
      <c r="B577" s="7" t="s">
        <v>658</v>
      </c>
      <c r="C577" s="8" t="s">
        <v>81</v>
      </c>
      <c r="D577" s="6" t="s">
        <v>626</v>
      </c>
    </row>
    <row r="578" ht="15" customHeight="1" spans="1:4">
      <c r="A578" s="6">
        <v>590</v>
      </c>
      <c r="B578" s="7" t="s">
        <v>659</v>
      </c>
      <c r="C578" s="8" t="s">
        <v>47</v>
      </c>
      <c r="D578" s="6" t="s">
        <v>626</v>
      </c>
    </row>
    <row r="579" ht="15" customHeight="1" spans="1:4">
      <c r="A579" s="6">
        <v>591</v>
      </c>
      <c r="B579" s="7" t="s">
        <v>660</v>
      </c>
      <c r="C579" s="8" t="s">
        <v>20</v>
      </c>
      <c r="D579" s="6" t="s">
        <v>626</v>
      </c>
    </row>
    <row r="580" ht="15" customHeight="1" spans="1:4">
      <c r="A580" s="6">
        <v>592</v>
      </c>
      <c r="B580" s="7" t="s">
        <v>661</v>
      </c>
      <c r="C580" s="8" t="s">
        <v>26</v>
      </c>
      <c r="D580" s="6" t="s">
        <v>626</v>
      </c>
    </row>
    <row r="581" ht="15" customHeight="1" spans="1:4">
      <c r="A581" s="6">
        <v>593</v>
      </c>
      <c r="B581" s="7" t="s">
        <v>662</v>
      </c>
      <c r="C581" s="8" t="s">
        <v>75</v>
      </c>
      <c r="D581" s="6" t="s">
        <v>626</v>
      </c>
    </row>
    <row r="582" ht="15" customHeight="1" spans="1:4">
      <c r="A582" s="6">
        <v>594</v>
      </c>
      <c r="B582" s="7" t="s">
        <v>663</v>
      </c>
      <c r="C582" s="8" t="s">
        <v>14</v>
      </c>
      <c r="D582" s="6" t="s">
        <v>626</v>
      </c>
    </row>
    <row r="583" ht="15" customHeight="1" spans="1:4">
      <c r="A583" s="6">
        <v>595</v>
      </c>
      <c r="B583" s="7" t="s">
        <v>218</v>
      </c>
      <c r="C583" s="8" t="s">
        <v>40</v>
      </c>
      <c r="D583" s="6" t="s">
        <v>664</v>
      </c>
    </row>
    <row r="584" ht="15" customHeight="1" spans="1:4">
      <c r="A584" s="6">
        <v>596</v>
      </c>
      <c r="B584" s="7" t="s">
        <v>665</v>
      </c>
      <c r="C584" s="8" t="s">
        <v>666</v>
      </c>
      <c r="D584" s="6" t="s">
        <v>664</v>
      </c>
    </row>
    <row r="585" ht="15" customHeight="1" spans="1:4">
      <c r="A585" s="6">
        <v>597</v>
      </c>
      <c r="B585" s="7" t="s">
        <v>667</v>
      </c>
      <c r="C585" s="8" t="s">
        <v>81</v>
      </c>
      <c r="D585" s="6" t="s">
        <v>664</v>
      </c>
    </row>
    <row r="586" ht="15" customHeight="1" spans="1:4">
      <c r="A586" s="6">
        <v>598</v>
      </c>
      <c r="B586" s="7" t="s">
        <v>668</v>
      </c>
      <c r="C586" s="8" t="s">
        <v>20</v>
      </c>
      <c r="D586" s="6" t="s">
        <v>664</v>
      </c>
    </row>
    <row r="587" ht="15" customHeight="1" spans="1:4">
      <c r="A587" s="6">
        <v>599</v>
      </c>
      <c r="B587" s="7" t="s">
        <v>669</v>
      </c>
      <c r="C587" s="8" t="s">
        <v>47</v>
      </c>
      <c r="D587" s="6" t="s">
        <v>664</v>
      </c>
    </row>
    <row r="588" ht="15" customHeight="1" spans="1:4">
      <c r="A588" s="6">
        <v>600</v>
      </c>
      <c r="B588" s="7" t="s">
        <v>670</v>
      </c>
      <c r="C588" s="8" t="s">
        <v>87</v>
      </c>
      <c r="D588" s="6" t="s">
        <v>664</v>
      </c>
    </row>
    <row r="589" ht="15" customHeight="1" spans="1:4">
      <c r="A589" s="6">
        <v>601</v>
      </c>
      <c r="B589" s="7" t="s">
        <v>671</v>
      </c>
      <c r="C589" s="8" t="s">
        <v>128</v>
      </c>
      <c r="D589" s="6" t="s">
        <v>664</v>
      </c>
    </row>
    <row r="590" ht="15" customHeight="1" spans="1:4">
      <c r="A590" s="6">
        <v>602</v>
      </c>
      <c r="B590" s="7" t="s">
        <v>672</v>
      </c>
      <c r="C590" s="8" t="s">
        <v>87</v>
      </c>
      <c r="D590" s="6" t="s">
        <v>664</v>
      </c>
    </row>
    <row r="591" ht="15" customHeight="1" spans="1:4">
      <c r="A591" s="6">
        <v>603</v>
      </c>
      <c r="B591" s="7" t="s">
        <v>673</v>
      </c>
      <c r="C591" s="8" t="s">
        <v>14</v>
      </c>
      <c r="D591" s="6" t="s">
        <v>664</v>
      </c>
    </row>
    <row r="592" ht="15" customHeight="1" spans="1:4">
      <c r="A592" s="6">
        <v>604</v>
      </c>
      <c r="B592" s="7" t="s">
        <v>674</v>
      </c>
      <c r="C592" s="8" t="s">
        <v>410</v>
      </c>
      <c r="D592" s="6" t="s">
        <v>664</v>
      </c>
    </row>
    <row r="593" ht="15" customHeight="1" spans="1:4">
      <c r="A593" s="6">
        <v>605</v>
      </c>
      <c r="B593" s="7" t="s">
        <v>675</v>
      </c>
      <c r="C593" s="8" t="s">
        <v>93</v>
      </c>
      <c r="D593" s="6" t="s">
        <v>664</v>
      </c>
    </row>
    <row r="594" ht="15" customHeight="1" spans="1:4">
      <c r="A594" s="6">
        <v>606</v>
      </c>
      <c r="B594" s="7" t="s">
        <v>676</v>
      </c>
      <c r="C594" s="8" t="s">
        <v>67</v>
      </c>
      <c r="D594" s="6" t="s">
        <v>664</v>
      </c>
    </row>
    <row r="595" ht="15" customHeight="1" spans="1:4">
      <c r="A595" s="6">
        <v>607</v>
      </c>
      <c r="B595" s="7" t="s">
        <v>677</v>
      </c>
      <c r="C595" s="8" t="s">
        <v>128</v>
      </c>
      <c r="D595" s="6" t="s">
        <v>664</v>
      </c>
    </row>
    <row r="596" ht="15" customHeight="1" spans="1:4">
      <c r="A596" s="6">
        <v>608</v>
      </c>
      <c r="B596" s="7" t="s">
        <v>678</v>
      </c>
      <c r="C596" s="8" t="s">
        <v>81</v>
      </c>
      <c r="D596" s="6" t="s">
        <v>679</v>
      </c>
    </row>
    <row r="597" ht="15" customHeight="1" spans="1:4">
      <c r="A597" s="6">
        <v>609</v>
      </c>
      <c r="B597" s="7" t="s">
        <v>680</v>
      </c>
      <c r="C597" s="8" t="s">
        <v>51</v>
      </c>
      <c r="D597" s="6" t="s">
        <v>681</v>
      </c>
    </row>
    <row r="598" ht="15" customHeight="1" spans="1:4">
      <c r="A598" s="6">
        <v>610</v>
      </c>
      <c r="B598" s="7" t="s">
        <v>682</v>
      </c>
      <c r="C598" s="8" t="s">
        <v>44</v>
      </c>
      <c r="D598" s="6" t="s">
        <v>681</v>
      </c>
    </row>
    <row r="599" ht="15" customHeight="1" spans="1:4">
      <c r="A599" s="6">
        <v>611</v>
      </c>
      <c r="B599" s="7" t="s">
        <v>683</v>
      </c>
      <c r="C599" s="8" t="s">
        <v>81</v>
      </c>
      <c r="D599" s="6" t="s">
        <v>681</v>
      </c>
    </row>
    <row r="600" ht="15" customHeight="1" spans="1:4">
      <c r="A600" s="6">
        <v>612</v>
      </c>
      <c r="B600" s="7" t="s">
        <v>684</v>
      </c>
      <c r="C600" s="8" t="s">
        <v>42</v>
      </c>
      <c r="D600" s="6" t="s">
        <v>681</v>
      </c>
    </row>
    <row r="601" ht="15" customHeight="1" spans="1:4">
      <c r="A601" s="6">
        <v>613</v>
      </c>
      <c r="B601" s="7" t="s">
        <v>685</v>
      </c>
      <c r="C601" s="8" t="s">
        <v>113</v>
      </c>
      <c r="D601" s="6" t="s">
        <v>681</v>
      </c>
    </row>
    <row r="602" ht="15" customHeight="1" spans="1:4">
      <c r="A602" s="6">
        <v>614</v>
      </c>
      <c r="B602" s="7" t="s">
        <v>686</v>
      </c>
      <c r="C602" s="8" t="s">
        <v>40</v>
      </c>
      <c r="D602" s="6" t="s">
        <v>681</v>
      </c>
    </row>
    <row r="603" ht="15" customHeight="1" spans="1:4">
      <c r="A603" s="6">
        <v>615</v>
      </c>
      <c r="B603" s="7" t="s">
        <v>687</v>
      </c>
      <c r="C603" s="8" t="s">
        <v>61</v>
      </c>
      <c r="D603" s="6" t="s">
        <v>688</v>
      </c>
    </row>
    <row r="604" ht="15" customHeight="1" spans="1:4">
      <c r="A604" s="6">
        <v>616</v>
      </c>
      <c r="B604" s="7" t="s">
        <v>689</v>
      </c>
      <c r="C604" s="8" t="s">
        <v>690</v>
      </c>
      <c r="D604" s="6" t="s">
        <v>688</v>
      </c>
    </row>
    <row r="605" ht="15" customHeight="1" spans="1:4">
      <c r="A605" s="6">
        <v>617</v>
      </c>
      <c r="B605" s="7" t="s">
        <v>691</v>
      </c>
      <c r="C605" s="8" t="s">
        <v>44</v>
      </c>
      <c r="D605" s="6" t="s">
        <v>688</v>
      </c>
    </row>
    <row r="606" ht="15" customHeight="1" spans="1:4">
      <c r="A606" s="6">
        <v>618</v>
      </c>
      <c r="B606" s="7" t="s">
        <v>692</v>
      </c>
      <c r="C606" s="8" t="s">
        <v>167</v>
      </c>
      <c r="D606" s="6" t="s">
        <v>688</v>
      </c>
    </row>
    <row r="607" ht="15" customHeight="1" spans="1:4">
      <c r="A607" s="6">
        <v>619</v>
      </c>
      <c r="B607" s="7" t="s">
        <v>693</v>
      </c>
      <c r="C607" s="8" t="s">
        <v>56</v>
      </c>
      <c r="D607" s="6" t="s">
        <v>694</v>
      </c>
    </row>
    <row r="608" ht="15" customHeight="1" spans="1:4">
      <c r="A608" s="6">
        <v>620</v>
      </c>
      <c r="B608" s="7" t="s">
        <v>695</v>
      </c>
      <c r="C608" s="8" t="s">
        <v>24</v>
      </c>
      <c r="D608" s="6" t="s">
        <v>694</v>
      </c>
    </row>
    <row r="609" ht="15" customHeight="1" spans="1:4">
      <c r="A609" s="6">
        <v>621</v>
      </c>
      <c r="B609" s="7" t="s">
        <v>696</v>
      </c>
      <c r="C609" s="8" t="s">
        <v>14</v>
      </c>
      <c r="D609" s="6" t="s">
        <v>694</v>
      </c>
    </row>
    <row r="610" ht="15" customHeight="1" spans="1:4">
      <c r="A610" s="6">
        <v>622</v>
      </c>
      <c r="B610" s="7" t="s">
        <v>697</v>
      </c>
      <c r="C610" s="8" t="s">
        <v>14</v>
      </c>
      <c r="D610" s="6" t="s">
        <v>694</v>
      </c>
    </row>
    <row r="611" ht="15" customHeight="1" spans="1:4">
      <c r="A611" s="6">
        <v>623</v>
      </c>
      <c r="B611" s="7" t="s">
        <v>698</v>
      </c>
      <c r="C611" s="8" t="s">
        <v>5</v>
      </c>
      <c r="D611" s="6" t="s">
        <v>694</v>
      </c>
    </row>
    <row r="612" ht="15" customHeight="1" spans="1:4">
      <c r="A612" s="6">
        <v>624</v>
      </c>
      <c r="B612" s="7" t="s">
        <v>699</v>
      </c>
      <c r="C612" s="8" t="s">
        <v>49</v>
      </c>
      <c r="D612" s="6" t="s">
        <v>694</v>
      </c>
    </row>
    <row r="613" ht="15" customHeight="1" spans="1:4">
      <c r="A613" s="6">
        <v>625</v>
      </c>
      <c r="B613" s="7" t="s">
        <v>700</v>
      </c>
      <c r="C613" s="8" t="s">
        <v>44</v>
      </c>
      <c r="D613" s="6" t="s">
        <v>694</v>
      </c>
    </row>
    <row r="614" ht="15" customHeight="1" spans="1:4">
      <c r="A614" s="6">
        <v>626</v>
      </c>
      <c r="B614" s="7" t="s">
        <v>701</v>
      </c>
      <c r="C614" s="8" t="s">
        <v>75</v>
      </c>
      <c r="D614" s="6" t="s">
        <v>694</v>
      </c>
    </row>
    <row r="615" ht="15" customHeight="1" spans="1:4">
      <c r="A615" s="6">
        <v>627</v>
      </c>
      <c r="B615" s="7" t="s">
        <v>702</v>
      </c>
      <c r="C615" s="8" t="s">
        <v>519</v>
      </c>
      <c r="D615" s="6" t="s">
        <v>694</v>
      </c>
    </row>
    <row r="616" ht="15" customHeight="1" spans="1:4">
      <c r="A616" s="6">
        <v>628</v>
      </c>
      <c r="B616" s="7" t="s">
        <v>703</v>
      </c>
      <c r="C616" s="8" t="s">
        <v>205</v>
      </c>
      <c r="D616" s="6" t="s">
        <v>694</v>
      </c>
    </row>
    <row r="617" ht="15" customHeight="1" spans="1:4">
      <c r="A617" s="6">
        <v>629</v>
      </c>
      <c r="B617" s="7" t="s">
        <v>704</v>
      </c>
      <c r="C617" s="8" t="s">
        <v>61</v>
      </c>
      <c r="D617" s="6" t="s">
        <v>694</v>
      </c>
    </row>
    <row r="618" ht="15" customHeight="1" spans="1:4">
      <c r="A618" s="6">
        <v>630</v>
      </c>
      <c r="B618" s="7" t="s">
        <v>705</v>
      </c>
      <c r="C618" s="8" t="s">
        <v>125</v>
      </c>
      <c r="D618" s="6" t="s">
        <v>694</v>
      </c>
    </row>
    <row r="619" ht="15" customHeight="1" spans="1:4">
      <c r="A619" s="6">
        <v>631</v>
      </c>
      <c r="B619" s="7" t="s">
        <v>706</v>
      </c>
      <c r="C619" s="8" t="s">
        <v>8</v>
      </c>
      <c r="D619" s="6" t="s">
        <v>694</v>
      </c>
    </row>
    <row r="620" ht="15" customHeight="1" spans="1:4">
      <c r="A620" s="6">
        <v>632</v>
      </c>
      <c r="B620" s="7" t="s">
        <v>707</v>
      </c>
      <c r="C620" s="8" t="s">
        <v>22</v>
      </c>
      <c r="D620" s="6" t="s">
        <v>694</v>
      </c>
    </row>
    <row r="621" ht="15" customHeight="1" spans="1:4">
      <c r="A621" s="6">
        <v>633</v>
      </c>
      <c r="B621" s="7" t="s">
        <v>708</v>
      </c>
      <c r="C621" s="8" t="s">
        <v>14</v>
      </c>
      <c r="D621" s="6" t="s">
        <v>694</v>
      </c>
    </row>
    <row r="622" ht="15" customHeight="1" spans="1:4">
      <c r="A622" s="6">
        <v>634</v>
      </c>
      <c r="B622" s="7" t="s">
        <v>709</v>
      </c>
      <c r="C622" s="8" t="s">
        <v>167</v>
      </c>
      <c r="D622" s="6" t="s">
        <v>694</v>
      </c>
    </row>
    <row r="623" ht="15" customHeight="1" spans="1:4">
      <c r="A623" s="6">
        <v>635</v>
      </c>
      <c r="B623" s="7" t="s">
        <v>710</v>
      </c>
      <c r="C623" s="8" t="s">
        <v>93</v>
      </c>
      <c r="D623" s="6" t="s">
        <v>694</v>
      </c>
    </row>
    <row r="624" ht="15" customHeight="1" spans="1:4">
      <c r="A624" s="6">
        <v>636</v>
      </c>
      <c r="B624" s="7" t="s">
        <v>711</v>
      </c>
      <c r="C624" s="8" t="s">
        <v>10</v>
      </c>
      <c r="D624" s="6" t="s">
        <v>694</v>
      </c>
    </row>
    <row r="625" ht="15" customHeight="1" spans="1:4">
      <c r="A625" s="6">
        <v>637</v>
      </c>
      <c r="B625" s="7" t="s">
        <v>712</v>
      </c>
      <c r="C625" s="8" t="s">
        <v>167</v>
      </c>
      <c r="D625" s="6" t="s">
        <v>694</v>
      </c>
    </row>
    <row r="626" ht="15" customHeight="1" spans="1:4">
      <c r="A626" s="6">
        <v>638</v>
      </c>
      <c r="B626" s="7" t="s">
        <v>713</v>
      </c>
      <c r="C626" s="8" t="s">
        <v>714</v>
      </c>
      <c r="D626" s="6" t="s">
        <v>694</v>
      </c>
    </row>
    <row r="627" ht="15" customHeight="1" spans="1:4">
      <c r="A627" s="6">
        <v>639</v>
      </c>
      <c r="B627" s="7" t="s">
        <v>715</v>
      </c>
      <c r="C627" s="8" t="s">
        <v>12</v>
      </c>
      <c r="D627" s="6" t="s">
        <v>694</v>
      </c>
    </row>
    <row r="628" ht="15" customHeight="1" spans="1:4">
      <c r="A628" s="6">
        <v>640</v>
      </c>
      <c r="B628" s="7" t="s">
        <v>716</v>
      </c>
      <c r="C628" s="8" t="s">
        <v>61</v>
      </c>
      <c r="D628" s="6" t="s">
        <v>694</v>
      </c>
    </row>
    <row r="629" ht="15" customHeight="1" spans="1:4">
      <c r="A629" s="6">
        <v>641</v>
      </c>
      <c r="B629" s="7" t="s">
        <v>717</v>
      </c>
      <c r="C629" s="8" t="s">
        <v>167</v>
      </c>
      <c r="D629" s="6" t="s">
        <v>694</v>
      </c>
    </row>
    <row r="630" ht="15" customHeight="1" spans="1:4">
      <c r="A630" s="6">
        <v>642</v>
      </c>
      <c r="B630" s="7" t="s">
        <v>718</v>
      </c>
      <c r="C630" s="8" t="s">
        <v>22</v>
      </c>
      <c r="D630" s="6" t="s">
        <v>694</v>
      </c>
    </row>
    <row r="631" ht="15" customHeight="1" spans="1:4">
      <c r="A631" s="6">
        <v>643</v>
      </c>
      <c r="B631" s="7" t="s">
        <v>719</v>
      </c>
      <c r="C631" s="8" t="s">
        <v>20</v>
      </c>
      <c r="D631" s="6" t="s">
        <v>694</v>
      </c>
    </row>
    <row r="632" ht="15" customHeight="1" spans="1:4">
      <c r="A632" s="6">
        <v>644</v>
      </c>
      <c r="B632" s="7" t="s">
        <v>720</v>
      </c>
      <c r="C632" s="8" t="s">
        <v>61</v>
      </c>
      <c r="D632" s="6" t="s">
        <v>721</v>
      </c>
    </row>
    <row r="633" ht="15" customHeight="1" spans="1:4">
      <c r="A633" s="6">
        <v>645</v>
      </c>
      <c r="B633" s="7" t="s">
        <v>722</v>
      </c>
      <c r="C633" s="8" t="s">
        <v>12</v>
      </c>
      <c r="D633" s="6" t="s">
        <v>721</v>
      </c>
    </row>
    <row r="634" ht="15" customHeight="1" spans="1:4">
      <c r="A634" s="6">
        <v>646</v>
      </c>
      <c r="B634" s="7" t="s">
        <v>723</v>
      </c>
      <c r="C634" s="8" t="s">
        <v>128</v>
      </c>
      <c r="D634" s="6" t="s">
        <v>721</v>
      </c>
    </row>
    <row r="635" ht="15" customHeight="1" spans="1:4">
      <c r="A635" s="6">
        <v>647</v>
      </c>
      <c r="B635" s="7" t="s">
        <v>724</v>
      </c>
      <c r="C635" s="8" t="s">
        <v>64</v>
      </c>
      <c r="D635" s="6" t="s">
        <v>721</v>
      </c>
    </row>
    <row r="636" ht="15" customHeight="1" spans="1:4">
      <c r="A636" s="6">
        <v>648</v>
      </c>
      <c r="B636" s="7" t="s">
        <v>725</v>
      </c>
      <c r="C636" s="8" t="s">
        <v>44</v>
      </c>
      <c r="D636" s="6" t="s">
        <v>721</v>
      </c>
    </row>
    <row r="637" ht="15" customHeight="1" spans="1:4">
      <c r="A637" s="6">
        <v>649</v>
      </c>
      <c r="B637" s="7" t="s">
        <v>726</v>
      </c>
      <c r="C637" s="8" t="s">
        <v>93</v>
      </c>
      <c r="D637" s="6" t="s">
        <v>721</v>
      </c>
    </row>
    <row r="638" ht="15" customHeight="1" spans="1:4">
      <c r="A638" s="6">
        <v>650</v>
      </c>
      <c r="B638" s="7" t="s">
        <v>727</v>
      </c>
      <c r="C638" s="8" t="s">
        <v>12</v>
      </c>
      <c r="D638" s="6" t="s">
        <v>721</v>
      </c>
    </row>
    <row r="639" ht="15" customHeight="1" spans="1:4">
      <c r="A639" s="6">
        <v>651</v>
      </c>
      <c r="B639" s="7" t="s">
        <v>728</v>
      </c>
      <c r="C639" s="8" t="s">
        <v>87</v>
      </c>
      <c r="D639" s="6" t="s">
        <v>721</v>
      </c>
    </row>
    <row r="640" ht="15" customHeight="1" spans="1:4">
      <c r="A640" s="6">
        <v>652</v>
      </c>
      <c r="B640" s="7" t="s">
        <v>729</v>
      </c>
      <c r="C640" s="8" t="s">
        <v>44</v>
      </c>
      <c r="D640" s="6" t="s">
        <v>721</v>
      </c>
    </row>
    <row r="641" ht="15" customHeight="1" spans="1:4">
      <c r="A641" s="6">
        <v>653</v>
      </c>
      <c r="B641" s="7" t="s">
        <v>730</v>
      </c>
      <c r="C641" s="8" t="s">
        <v>67</v>
      </c>
      <c r="D641" s="6" t="s">
        <v>721</v>
      </c>
    </row>
    <row r="642" ht="15" customHeight="1" spans="1:4">
      <c r="A642" s="6">
        <v>654</v>
      </c>
      <c r="B642" s="7" t="s">
        <v>731</v>
      </c>
      <c r="C642" s="8" t="s">
        <v>128</v>
      </c>
      <c r="D642" s="6" t="s">
        <v>721</v>
      </c>
    </row>
    <row r="643" ht="15" customHeight="1" spans="1:4">
      <c r="A643" s="6">
        <v>655</v>
      </c>
      <c r="B643" s="7" t="s">
        <v>732</v>
      </c>
      <c r="C643" s="8" t="s">
        <v>61</v>
      </c>
      <c r="D643" s="6" t="s">
        <v>721</v>
      </c>
    </row>
    <row r="644" ht="15" customHeight="1" spans="1:4">
      <c r="A644" s="6">
        <v>656</v>
      </c>
      <c r="B644" s="7" t="s">
        <v>382</v>
      </c>
      <c r="C644" s="8" t="s">
        <v>14</v>
      </c>
      <c r="D644" s="6" t="s">
        <v>733</v>
      </c>
    </row>
    <row r="645" ht="15" customHeight="1" spans="1:4">
      <c r="A645" s="6">
        <v>657</v>
      </c>
      <c r="B645" s="7" t="s">
        <v>734</v>
      </c>
      <c r="C645" s="8" t="s">
        <v>14</v>
      </c>
      <c r="D645" s="6" t="s">
        <v>733</v>
      </c>
    </row>
    <row r="646" ht="15" customHeight="1" spans="1:4">
      <c r="A646" s="6">
        <v>658</v>
      </c>
      <c r="B646" s="7" t="s">
        <v>735</v>
      </c>
      <c r="C646" s="8" t="s">
        <v>119</v>
      </c>
      <c r="D646" s="6" t="s">
        <v>733</v>
      </c>
    </row>
    <row r="647" ht="15" customHeight="1" spans="1:4">
      <c r="A647" s="6">
        <v>659</v>
      </c>
      <c r="B647" s="7" t="s">
        <v>736</v>
      </c>
      <c r="C647" s="8" t="s">
        <v>12</v>
      </c>
      <c r="D647" s="6" t="s">
        <v>733</v>
      </c>
    </row>
    <row r="648" ht="15" customHeight="1" spans="1:4">
      <c r="A648" s="6">
        <v>660</v>
      </c>
      <c r="B648" s="7" t="s">
        <v>737</v>
      </c>
      <c r="C648" s="8" t="s">
        <v>167</v>
      </c>
      <c r="D648" s="6" t="s">
        <v>733</v>
      </c>
    </row>
    <row r="649" ht="15" customHeight="1" spans="1:4">
      <c r="A649" s="6">
        <v>661</v>
      </c>
      <c r="B649" s="7" t="s">
        <v>738</v>
      </c>
      <c r="C649" s="8" t="s">
        <v>81</v>
      </c>
      <c r="D649" s="6" t="s">
        <v>733</v>
      </c>
    </row>
    <row r="650" ht="15" customHeight="1" spans="1:4">
      <c r="A650" s="6">
        <v>662</v>
      </c>
      <c r="B650" s="7" t="s">
        <v>739</v>
      </c>
      <c r="C650" s="8" t="s">
        <v>44</v>
      </c>
      <c r="D650" s="6" t="s">
        <v>733</v>
      </c>
    </row>
    <row r="651" ht="15" customHeight="1" spans="1:4">
      <c r="A651" s="6">
        <v>663</v>
      </c>
      <c r="B651" s="7" t="s">
        <v>740</v>
      </c>
      <c r="C651" s="8" t="s">
        <v>741</v>
      </c>
      <c r="D651" s="6" t="s">
        <v>733</v>
      </c>
    </row>
    <row r="652" ht="15" customHeight="1" spans="1:4">
      <c r="A652" s="6">
        <v>664</v>
      </c>
      <c r="B652" s="7" t="s">
        <v>742</v>
      </c>
      <c r="C652" s="8" t="s">
        <v>47</v>
      </c>
      <c r="D652" s="6" t="s">
        <v>733</v>
      </c>
    </row>
    <row r="653" ht="15" customHeight="1" spans="1:4">
      <c r="A653" s="6">
        <v>665</v>
      </c>
      <c r="B653" s="7" t="s">
        <v>743</v>
      </c>
      <c r="C653" s="8" t="s">
        <v>81</v>
      </c>
      <c r="D653" s="6" t="s">
        <v>733</v>
      </c>
    </row>
    <row r="654" ht="15" customHeight="1" spans="1:4">
      <c r="A654" s="6">
        <v>666</v>
      </c>
      <c r="B654" s="7" t="s">
        <v>744</v>
      </c>
      <c r="C654" s="8" t="s">
        <v>73</v>
      </c>
      <c r="D654" s="6" t="s">
        <v>733</v>
      </c>
    </row>
    <row r="655" ht="15" customHeight="1" spans="1:4">
      <c r="A655" s="6">
        <v>667</v>
      </c>
      <c r="B655" s="7" t="s">
        <v>745</v>
      </c>
      <c r="C655" s="8" t="s">
        <v>67</v>
      </c>
      <c r="D655" s="6" t="s">
        <v>733</v>
      </c>
    </row>
    <row r="656" ht="15" customHeight="1" spans="1:4">
      <c r="A656" s="6">
        <v>668</v>
      </c>
      <c r="B656" s="7" t="s">
        <v>746</v>
      </c>
      <c r="C656" s="8" t="s">
        <v>75</v>
      </c>
      <c r="D656" s="6" t="s">
        <v>733</v>
      </c>
    </row>
    <row r="657" ht="15" customHeight="1" spans="1:4">
      <c r="A657" s="6">
        <v>669</v>
      </c>
      <c r="B657" s="7" t="s">
        <v>747</v>
      </c>
      <c r="C657" s="8" t="s">
        <v>16</v>
      </c>
      <c r="D657" s="6" t="s">
        <v>733</v>
      </c>
    </row>
    <row r="658" ht="15" customHeight="1" spans="1:4">
      <c r="A658" s="6">
        <v>670</v>
      </c>
      <c r="B658" s="7" t="s">
        <v>748</v>
      </c>
      <c r="C658" s="8" t="s">
        <v>18</v>
      </c>
      <c r="D658" s="6" t="s">
        <v>733</v>
      </c>
    </row>
    <row r="659" ht="15" customHeight="1" spans="1:4">
      <c r="A659" s="6">
        <v>671</v>
      </c>
      <c r="B659" s="7" t="s">
        <v>749</v>
      </c>
      <c r="C659" s="8" t="s">
        <v>519</v>
      </c>
      <c r="D659" s="6" t="s">
        <v>733</v>
      </c>
    </row>
    <row r="660" ht="15" customHeight="1" spans="1:4">
      <c r="A660" s="6">
        <v>672</v>
      </c>
      <c r="B660" s="7" t="s">
        <v>750</v>
      </c>
      <c r="C660" s="8" t="s">
        <v>73</v>
      </c>
      <c r="D660" s="6" t="s">
        <v>733</v>
      </c>
    </row>
    <row r="661" ht="15" customHeight="1" spans="1:4">
      <c r="A661" s="6">
        <v>673</v>
      </c>
      <c r="B661" s="7" t="s">
        <v>751</v>
      </c>
      <c r="C661" s="8" t="s">
        <v>67</v>
      </c>
      <c r="D661" s="6" t="s">
        <v>733</v>
      </c>
    </row>
    <row r="662" ht="15" customHeight="1" spans="1:4">
      <c r="A662" s="6">
        <v>674</v>
      </c>
      <c r="B662" s="7" t="s">
        <v>752</v>
      </c>
      <c r="C662" s="8" t="s">
        <v>64</v>
      </c>
      <c r="D662" s="6" t="s">
        <v>733</v>
      </c>
    </row>
    <row r="663" ht="15" customHeight="1" spans="1:4">
      <c r="A663" s="6">
        <v>675</v>
      </c>
      <c r="B663" s="7" t="s">
        <v>753</v>
      </c>
      <c r="C663" s="8" t="s">
        <v>47</v>
      </c>
      <c r="D663" s="6" t="s">
        <v>733</v>
      </c>
    </row>
    <row r="664" ht="15" customHeight="1" spans="1:4">
      <c r="A664" s="6">
        <v>676</v>
      </c>
      <c r="B664" s="7" t="s">
        <v>754</v>
      </c>
      <c r="C664" s="8" t="s">
        <v>67</v>
      </c>
      <c r="D664" s="6" t="s">
        <v>733</v>
      </c>
    </row>
    <row r="665" ht="15" customHeight="1" spans="1:4">
      <c r="A665" s="6">
        <v>677</v>
      </c>
      <c r="B665" s="7" t="s">
        <v>755</v>
      </c>
      <c r="C665" s="8" t="s">
        <v>61</v>
      </c>
      <c r="D665" s="6" t="s">
        <v>733</v>
      </c>
    </row>
    <row r="666" ht="15" customHeight="1" spans="1:4">
      <c r="A666" s="6">
        <v>678</v>
      </c>
      <c r="B666" s="7" t="s">
        <v>756</v>
      </c>
      <c r="C666" s="8" t="s">
        <v>83</v>
      </c>
      <c r="D666" s="6" t="s">
        <v>733</v>
      </c>
    </row>
    <row r="667" ht="15" customHeight="1" spans="1:4">
      <c r="A667" s="6">
        <v>679</v>
      </c>
      <c r="B667" s="7" t="s">
        <v>757</v>
      </c>
      <c r="C667" s="8" t="s">
        <v>64</v>
      </c>
      <c r="D667" s="6" t="s">
        <v>733</v>
      </c>
    </row>
    <row r="668" ht="15" customHeight="1" spans="1:4">
      <c r="A668" s="6">
        <v>680</v>
      </c>
      <c r="B668" s="7" t="s">
        <v>758</v>
      </c>
      <c r="C668" s="8" t="s">
        <v>81</v>
      </c>
      <c r="D668" s="6" t="s">
        <v>733</v>
      </c>
    </row>
    <row r="669" ht="15" customHeight="1" spans="1:4">
      <c r="A669" s="6">
        <v>681</v>
      </c>
      <c r="B669" s="7" t="s">
        <v>759</v>
      </c>
      <c r="C669" s="10" t="s">
        <v>8</v>
      </c>
      <c r="D669" s="6" t="s">
        <v>733</v>
      </c>
    </row>
    <row r="670" ht="15" customHeight="1" spans="1:4">
      <c r="A670" s="6">
        <v>682</v>
      </c>
      <c r="B670" s="7" t="s">
        <v>760</v>
      </c>
      <c r="C670" s="8" t="s">
        <v>12</v>
      </c>
      <c r="D670" s="6" t="s">
        <v>733</v>
      </c>
    </row>
    <row r="671" ht="15" customHeight="1" spans="1:4">
      <c r="A671" s="6">
        <v>683</v>
      </c>
      <c r="B671" s="7" t="s">
        <v>761</v>
      </c>
      <c r="C671" s="8" t="s">
        <v>87</v>
      </c>
      <c r="D671" s="6" t="s">
        <v>733</v>
      </c>
    </row>
    <row r="672" ht="15" customHeight="1" spans="1:4">
      <c r="A672" s="6">
        <v>684</v>
      </c>
      <c r="B672" s="7" t="s">
        <v>762</v>
      </c>
      <c r="C672" s="8" t="s">
        <v>12</v>
      </c>
      <c r="D672" s="6" t="s">
        <v>733</v>
      </c>
    </row>
    <row r="673" ht="15" customHeight="1" spans="1:4">
      <c r="A673" s="6">
        <v>685</v>
      </c>
      <c r="B673" s="7" t="s">
        <v>763</v>
      </c>
      <c r="C673" s="8" t="s">
        <v>73</v>
      </c>
      <c r="D673" s="6" t="s">
        <v>733</v>
      </c>
    </row>
    <row r="674" ht="15" customHeight="1" spans="1:4">
      <c r="A674" s="6">
        <v>686</v>
      </c>
      <c r="B674" s="7" t="s">
        <v>764</v>
      </c>
      <c r="C674" s="8" t="s">
        <v>47</v>
      </c>
      <c r="D674" s="6" t="s">
        <v>733</v>
      </c>
    </row>
    <row r="675" ht="15" customHeight="1" spans="1:4">
      <c r="A675" s="6">
        <v>687</v>
      </c>
      <c r="B675" s="7" t="s">
        <v>765</v>
      </c>
      <c r="C675" s="8" t="s">
        <v>64</v>
      </c>
      <c r="D675" s="6" t="s">
        <v>733</v>
      </c>
    </row>
    <row r="676" ht="15" customHeight="1" spans="1:4">
      <c r="A676" s="6">
        <v>688</v>
      </c>
      <c r="B676" s="7" t="s">
        <v>766</v>
      </c>
      <c r="C676" s="8" t="s">
        <v>64</v>
      </c>
      <c r="D676" s="6" t="s">
        <v>733</v>
      </c>
    </row>
    <row r="677" ht="15" customHeight="1" spans="1:4">
      <c r="A677" s="6">
        <v>689</v>
      </c>
      <c r="B677" s="7" t="s">
        <v>767</v>
      </c>
      <c r="C677" s="8" t="s">
        <v>87</v>
      </c>
      <c r="D677" s="6" t="s">
        <v>733</v>
      </c>
    </row>
    <row r="678" ht="15" customHeight="1" spans="1:4">
      <c r="A678" s="6">
        <v>690</v>
      </c>
      <c r="B678" s="7" t="s">
        <v>768</v>
      </c>
      <c r="C678" s="8" t="s">
        <v>87</v>
      </c>
      <c r="D678" s="6" t="s">
        <v>733</v>
      </c>
    </row>
    <row r="679" ht="15" customHeight="1" spans="1:4">
      <c r="A679" s="6">
        <v>691</v>
      </c>
      <c r="B679" s="7" t="s">
        <v>769</v>
      </c>
      <c r="C679" s="8" t="s">
        <v>167</v>
      </c>
      <c r="D679" s="6" t="s">
        <v>733</v>
      </c>
    </row>
    <row r="680" ht="15" customHeight="1" spans="1:4">
      <c r="A680" s="6">
        <v>692</v>
      </c>
      <c r="B680" s="7" t="s">
        <v>770</v>
      </c>
      <c r="C680" s="8" t="s">
        <v>81</v>
      </c>
      <c r="D680" s="6" t="s">
        <v>733</v>
      </c>
    </row>
    <row r="681" ht="15" customHeight="1" spans="1:4">
      <c r="A681" s="6">
        <v>693</v>
      </c>
      <c r="B681" s="7" t="s">
        <v>771</v>
      </c>
      <c r="C681" s="8" t="s">
        <v>125</v>
      </c>
      <c r="D681" s="6" t="s">
        <v>733</v>
      </c>
    </row>
    <row r="682" ht="15" customHeight="1" spans="1:4">
      <c r="A682" s="6">
        <v>694</v>
      </c>
      <c r="B682" s="7" t="s">
        <v>772</v>
      </c>
      <c r="C682" s="8" t="s">
        <v>87</v>
      </c>
      <c r="D682" s="6" t="s">
        <v>733</v>
      </c>
    </row>
    <row r="683" ht="15" customHeight="1" spans="1:4">
      <c r="A683" s="6">
        <v>695</v>
      </c>
      <c r="B683" s="7" t="s">
        <v>773</v>
      </c>
      <c r="C683" s="8" t="s">
        <v>61</v>
      </c>
      <c r="D683" s="6" t="s">
        <v>733</v>
      </c>
    </row>
    <row r="684" ht="15" customHeight="1" spans="1:4">
      <c r="A684" s="6">
        <v>696</v>
      </c>
      <c r="B684" s="7" t="s">
        <v>774</v>
      </c>
      <c r="C684" s="8" t="s">
        <v>87</v>
      </c>
      <c r="D684" s="6" t="s">
        <v>733</v>
      </c>
    </row>
    <row r="685" ht="15" customHeight="1" spans="1:4">
      <c r="A685" s="6">
        <v>697</v>
      </c>
      <c r="B685" s="7" t="s">
        <v>775</v>
      </c>
      <c r="C685" s="8" t="s">
        <v>12</v>
      </c>
      <c r="D685" s="6" t="s">
        <v>733</v>
      </c>
    </row>
    <row r="686" ht="15" customHeight="1" spans="1:4">
      <c r="A686" s="6">
        <v>698</v>
      </c>
      <c r="B686" s="7" t="s">
        <v>776</v>
      </c>
      <c r="C686" s="8" t="s">
        <v>14</v>
      </c>
      <c r="D686" s="6" t="s">
        <v>733</v>
      </c>
    </row>
    <row r="687" ht="15" customHeight="1" spans="1:4">
      <c r="A687" s="6">
        <v>699</v>
      </c>
      <c r="B687" s="7" t="s">
        <v>777</v>
      </c>
      <c r="C687" s="8" t="s">
        <v>167</v>
      </c>
      <c r="D687" s="6" t="s">
        <v>733</v>
      </c>
    </row>
    <row r="688" ht="15" customHeight="1" spans="1:4">
      <c r="A688" s="6">
        <v>700</v>
      </c>
      <c r="B688" s="7" t="s">
        <v>778</v>
      </c>
      <c r="C688" s="8" t="s">
        <v>67</v>
      </c>
      <c r="D688" s="6" t="s">
        <v>733</v>
      </c>
    </row>
    <row r="689" ht="15" customHeight="1" spans="1:4">
      <c r="A689" s="6">
        <v>701</v>
      </c>
      <c r="B689" s="7" t="s">
        <v>779</v>
      </c>
      <c r="C689" s="8" t="s">
        <v>64</v>
      </c>
      <c r="D689" s="6" t="s">
        <v>733</v>
      </c>
    </row>
    <row r="690" ht="15" customHeight="1" spans="1:4">
      <c r="A690" s="6">
        <v>702</v>
      </c>
      <c r="B690" s="7" t="s">
        <v>780</v>
      </c>
      <c r="C690" s="8" t="s">
        <v>44</v>
      </c>
      <c r="D690" s="6" t="s">
        <v>733</v>
      </c>
    </row>
    <row r="691" ht="15" customHeight="1" spans="1:4">
      <c r="A691" s="6">
        <v>703</v>
      </c>
      <c r="B691" s="7" t="s">
        <v>781</v>
      </c>
      <c r="C691" s="8" t="s">
        <v>61</v>
      </c>
      <c r="D691" s="6" t="s">
        <v>733</v>
      </c>
    </row>
    <row r="692" ht="15" customHeight="1" spans="1:4">
      <c r="A692" s="6">
        <v>704</v>
      </c>
      <c r="B692" s="7" t="s">
        <v>782</v>
      </c>
      <c r="C692" s="8" t="s">
        <v>128</v>
      </c>
      <c r="D692" s="6" t="s">
        <v>733</v>
      </c>
    </row>
    <row r="693" ht="15" customHeight="1" spans="1:4">
      <c r="A693" s="6">
        <v>705</v>
      </c>
      <c r="B693" s="7" t="s">
        <v>783</v>
      </c>
      <c r="C693" s="8" t="s">
        <v>128</v>
      </c>
      <c r="D693" s="6" t="s">
        <v>733</v>
      </c>
    </row>
    <row r="694" ht="15" customHeight="1" spans="1:4">
      <c r="A694" s="6">
        <v>706</v>
      </c>
      <c r="B694" s="7" t="s">
        <v>784</v>
      </c>
      <c r="C694" s="8" t="s">
        <v>12</v>
      </c>
      <c r="D694" s="6" t="s">
        <v>733</v>
      </c>
    </row>
    <row r="695" ht="15" customHeight="1" spans="1:4">
      <c r="A695" s="6">
        <v>707</v>
      </c>
      <c r="B695" s="7" t="s">
        <v>785</v>
      </c>
      <c r="C695" s="8" t="s">
        <v>44</v>
      </c>
      <c r="D695" s="6" t="s">
        <v>733</v>
      </c>
    </row>
    <row r="696" ht="15" customHeight="1" spans="1:4">
      <c r="A696" s="6">
        <v>708</v>
      </c>
      <c r="B696" s="7" t="s">
        <v>786</v>
      </c>
      <c r="C696" s="8" t="s">
        <v>741</v>
      </c>
      <c r="D696" s="6" t="s">
        <v>733</v>
      </c>
    </row>
    <row r="697" ht="15" customHeight="1" spans="1:4">
      <c r="A697" s="6">
        <v>709</v>
      </c>
      <c r="B697" s="7" t="s">
        <v>787</v>
      </c>
      <c r="C697" s="8" t="s">
        <v>47</v>
      </c>
      <c r="D697" s="6" t="s">
        <v>733</v>
      </c>
    </row>
    <row r="698" ht="15" customHeight="1" spans="1:4">
      <c r="A698" s="6">
        <v>710</v>
      </c>
      <c r="B698" s="7" t="s">
        <v>788</v>
      </c>
      <c r="C698" s="8" t="s">
        <v>87</v>
      </c>
      <c r="D698" s="6" t="s">
        <v>733</v>
      </c>
    </row>
    <row r="699" ht="15" customHeight="1" spans="1:4">
      <c r="A699" s="6">
        <v>711</v>
      </c>
      <c r="B699" s="7" t="s">
        <v>789</v>
      </c>
      <c r="C699" s="8" t="s">
        <v>167</v>
      </c>
      <c r="D699" s="6" t="s">
        <v>733</v>
      </c>
    </row>
    <row r="700" ht="15" customHeight="1" spans="1:4">
      <c r="A700" s="6">
        <v>712</v>
      </c>
      <c r="B700" s="7" t="s">
        <v>790</v>
      </c>
      <c r="C700" s="8" t="s">
        <v>137</v>
      </c>
      <c r="D700" s="6" t="s">
        <v>733</v>
      </c>
    </row>
    <row r="701" ht="15" customHeight="1" spans="1:4">
      <c r="A701" s="6">
        <v>713</v>
      </c>
      <c r="B701" s="7" t="s">
        <v>791</v>
      </c>
      <c r="C701" s="8" t="s">
        <v>49</v>
      </c>
      <c r="D701" s="6" t="s">
        <v>733</v>
      </c>
    </row>
    <row r="702" ht="15" customHeight="1" spans="1:4">
      <c r="A702" s="6">
        <v>714</v>
      </c>
      <c r="B702" s="7" t="s">
        <v>792</v>
      </c>
      <c r="C702" s="8" t="s">
        <v>128</v>
      </c>
      <c r="D702" s="6" t="s">
        <v>733</v>
      </c>
    </row>
    <row r="703" ht="15" customHeight="1" spans="1:4">
      <c r="A703" s="6">
        <v>715</v>
      </c>
      <c r="B703" s="7" t="s">
        <v>793</v>
      </c>
      <c r="C703" s="8" t="s">
        <v>61</v>
      </c>
      <c r="D703" s="6" t="s">
        <v>733</v>
      </c>
    </row>
    <row r="704" ht="15" customHeight="1" spans="1:4">
      <c r="A704" s="6">
        <v>716</v>
      </c>
      <c r="B704" s="7" t="s">
        <v>794</v>
      </c>
      <c r="C704" s="8" t="s">
        <v>12</v>
      </c>
      <c r="D704" s="6" t="s">
        <v>733</v>
      </c>
    </row>
    <row r="705" ht="15" customHeight="1" spans="1:4">
      <c r="A705" s="6">
        <v>717</v>
      </c>
      <c r="B705" s="7" t="s">
        <v>795</v>
      </c>
      <c r="C705" s="8" t="s">
        <v>67</v>
      </c>
      <c r="D705" s="6" t="s">
        <v>733</v>
      </c>
    </row>
    <row r="706" ht="15" customHeight="1" spans="1:4">
      <c r="A706" s="6">
        <v>718</v>
      </c>
      <c r="B706" s="7" t="s">
        <v>796</v>
      </c>
      <c r="C706" s="8" t="s">
        <v>81</v>
      </c>
      <c r="D706" s="6" t="s">
        <v>733</v>
      </c>
    </row>
    <row r="707" ht="15" customHeight="1" spans="1:4">
      <c r="A707" s="6">
        <v>719</v>
      </c>
      <c r="B707" s="7" t="s">
        <v>797</v>
      </c>
      <c r="C707" s="8" t="s">
        <v>64</v>
      </c>
      <c r="D707" s="6" t="s">
        <v>733</v>
      </c>
    </row>
    <row r="708" ht="15" customHeight="1" spans="1:4">
      <c r="A708" s="6">
        <v>720</v>
      </c>
      <c r="B708" s="7" t="s">
        <v>798</v>
      </c>
      <c r="C708" s="8" t="s">
        <v>56</v>
      </c>
      <c r="D708" s="6" t="s">
        <v>733</v>
      </c>
    </row>
    <row r="709" ht="15" customHeight="1" spans="1:4">
      <c r="A709" s="6">
        <v>721</v>
      </c>
      <c r="B709" s="7" t="s">
        <v>799</v>
      </c>
      <c r="C709" s="8" t="s">
        <v>56</v>
      </c>
      <c r="D709" s="6" t="s">
        <v>733</v>
      </c>
    </row>
    <row r="710" ht="15" customHeight="1" spans="1:4">
      <c r="A710" s="6">
        <v>722</v>
      </c>
      <c r="B710" s="7" t="s">
        <v>800</v>
      </c>
      <c r="C710" s="8" t="s">
        <v>167</v>
      </c>
      <c r="D710" s="6" t="s">
        <v>733</v>
      </c>
    </row>
    <row r="711" ht="15" customHeight="1" spans="1:4">
      <c r="A711" s="6">
        <v>723</v>
      </c>
      <c r="B711" s="7" t="s">
        <v>801</v>
      </c>
      <c r="C711" s="8" t="s">
        <v>363</v>
      </c>
      <c r="D711" s="6" t="s">
        <v>733</v>
      </c>
    </row>
    <row r="712" ht="15" customHeight="1" spans="1:4">
      <c r="A712" s="6">
        <v>724</v>
      </c>
      <c r="B712" s="7" t="s">
        <v>802</v>
      </c>
      <c r="C712" s="8" t="s">
        <v>61</v>
      </c>
      <c r="D712" s="6" t="s">
        <v>733</v>
      </c>
    </row>
    <row r="713" ht="15" customHeight="1" spans="1:4">
      <c r="A713" s="6">
        <v>725</v>
      </c>
      <c r="B713" s="7" t="s">
        <v>803</v>
      </c>
      <c r="C713" s="8" t="s">
        <v>61</v>
      </c>
      <c r="D713" s="6" t="s">
        <v>804</v>
      </c>
    </row>
    <row r="714" ht="15" customHeight="1" spans="1:4">
      <c r="A714" s="6">
        <v>726</v>
      </c>
      <c r="B714" s="7" t="s">
        <v>805</v>
      </c>
      <c r="C714" s="8" t="s">
        <v>47</v>
      </c>
      <c r="D714" s="6" t="s">
        <v>804</v>
      </c>
    </row>
    <row r="715" ht="15" customHeight="1" spans="1:4">
      <c r="A715" s="6">
        <v>727</v>
      </c>
      <c r="B715" s="7" t="s">
        <v>127</v>
      </c>
      <c r="C715" s="8" t="s">
        <v>128</v>
      </c>
      <c r="D715" s="6" t="s">
        <v>806</v>
      </c>
    </row>
    <row r="716" ht="15" customHeight="1" spans="1:4">
      <c r="A716" s="6">
        <v>728</v>
      </c>
      <c r="B716" s="7" t="s">
        <v>807</v>
      </c>
      <c r="C716" s="8" t="s">
        <v>64</v>
      </c>
      <c r="D716" s="6" t="s">
        <v>806</v>
      </c>
    </row>
    <row r="717" ht="15" customHeight="1" spans="1:4">
      <c r="A717" s="6">
        <v>729</v>
      </c>
      <c r="B717" s="7" t="s">
        <v>808</v>
      </c>
      <c r="C717" s="8" t="s">
        <v>61</v>
      </c>
      <c r="D717" s="6" t="s">
        <v>806</v>
      </c>
    </row>
    <row r="718" ht="15" customHeight="1" spans="1:4">
      <c r="A718" s="6">
        <v>730</v>
      </c>
      <c r="B718" s="7" t="s">
        <v>809</v>
      </c>
      <c r="C718" s="8" t="s">
        <v>42</v>
      </c>
      <c r="D718" s="6" t="s">
        <v>806</v>
      </c>
    </row>
    <row r="719" ht="15" customHeight="1" spans="1:4">
      <c r="A719" s="6">
        <v>731</v>
      </c>
      <c r="B719" s="7" t="s">
        <v>810</v>
      </c>
      <c r="C719" s="8" t="s">
        <v>40</v>
      </c>
      <c r="D719" s="6" t="s">
        <v>806</v>
      </c>
    </row>
    <row r="720" ht="15" customHeight="1" spans="1:4">
      <c r="A720" s="6">
        <v>732</v>
      </c>
      <c r="B720" s="7" t="s">
        <v>811</v>
      </c>
      <c r="C720" s="8" t="s">
        <v>64</v>
      </c>
      <c r="D720" s="6" t="s">
        <v>806</v>
      </c>
    </row>
    <row r="721" ht="15" customHeight="1" spans="1:4">
      <c r="A721" s="6">
        <v>733</v>
      </c>
      <c r="B721" s="7" t="s">
        <v>812</v>
      </c>
      <c r="C721" s="8" t="s">
        <v>47</v>
      </c>
      <c r="D721" s="6" t="s">
        <v>806</v>
      </c>
    </row>
    <row r="722" ht="15" customHeight="1" spans="1:4">
      <c r="A722" s="6">
        <v>734</v>
      </c>
      <c r="B722" s="7" t="s">
        <v>813</v>
      </c>
      <c r="C722" s="8" t="s">
        <v>81</v>
      </c>
      <c r="D722" s="6" t="s">
        <v>806</v>
      </c>
    </row>
    <row r="723" ht="15" customHeight="1" spans="1:4">
      <c r="A723" s="6">
        <v>735</v>
      </c>
      <c r="B723" s="7" t="s">
        <v>814</v>
      </c>
      <c r="C723" s="8" t="s">
        <v>67</v>
      </c>
      <c r="D723" s="6" t="s">
        <v>806</v>
      </c>
    </row>
    <row r="724" ht="15" customHeight="1" spans="1:4">
      <c r="A724" s="6">
        <v>736</v>
      </c>
      <c r="B724" s="7" t="s">
        <v>815</v>
      </c>
      <c r="C724" s="8" t="s">
        <v>167</v>
      </c>
      <c r="D724" s="6" t="s">
        <v>806</v>
      </c>
    </row>
    <row r="725" ht="15" customHeight="1" spans="1:4">
      <c r="A725" s="6">
        <v>737</v>
      </c>
      <c r="B725" s="7" t="s">
        <v>816</v>
      </c>
      <c r="C725" s="8" t="s">
        <v>125</v>
      </c>
      <c r="D725" s="6" t="s">
        <v>806</v>
      </c>
    </row>
    <row r="726" ht="15" customHeight="1" spans="1:4">
      <c r="A726" s="6">
        <v>738</v>
      </c>
      <c r="B726" s="7" t="s">
        <v>817</v>
      </c>
      <c r="C726" s="8" t="s">
        <v>81</v>
      </c>
      <c r="D726" s="6" t="s">
        <v>806</v>
      </c>
    </row>
    <row r="727" ht="15" customHeight="1" spans="1:4">
      <c r="A727" s="6">
        <v>739</v>
      </c>
      <c r="B727" s="7" t="s">
        <v>818</v>
      </c>
      <c r="C727" s="8" t="s">
        <v>47</v>
      </c>
      <c r="D727" s="6" t="s">
        <v>806</v>
      </c>
    </row>
    <row r="728" ht="15" customHeight="1" spans="1:4">
      <c r="A728" s="6">
        <v>740</v>
      </c>
      <c r="B728" s="7" t="s">
        <v>819</v>
      </c>
      <c r="C728" s="8" t="s">
        <v>47</v>
      </c>
      <c r="D728" s="6" t="s">
        <v>806</v>
      </c>
    </row>
    <row r="729" ht="15" customHeight="1" spans="1:4">
      <c r="A729" s="6">
        <v>741</v>
      </c>
      <c r="B729" s="7" t="s">
        <v>820</v>
      </c>
      <c r="C729" s="8" t="s">
        <v>167</v>
      </c>
      <c r="D729" s="6" t="s">
        <v>806</v>
      </c>
    </row>
    <row r="730" ht="15" customHeight="1" spans="1:4">
      <c r="A730" s="6">
        <v>742</v>
      </c>
      <c r="B730" s="7" t="s">
        <v>821</v>
      </c>
      <c r="C730" s="8" t="s">
        <v>128</v>
      </c>
      <c r="D730" s="6" t="s">
        <v>806</v>
      </c>
    </row>
    <row r="731" ht="15" customHeight="1" spans="1:4">
      <c r="A731" s="6">
        <v>743</v>
      </c>
      <c r="B731" s="7" t="s">
        <v>822</v>
      </c>
      <c r="C731" s="8" t="s">
        <v>67</v>
      </c>
      <c r="D731" s="6" t="s">
        <v>806</v>
      </c>
    </row>
    <row r="732" ht="15" customHeight="1" spans="1:4">
      <c r="A732" s="6">
        <v>744</v>
      </c>
      <c r="B732" s="7" t="s">
        <v>823</v>
      </c>
      <c r="C732" s="8" t="s">
        <v>81</v>
      </c>
      <c r="D732" s="6" t="s">
        <v>806</v>
      </c>
    </row>
    <row r="733" ht="15" customHeight="1" spans="1:4">
      <c r="A733" s="6">
        <v>745</v>
      </c>
      <c r="B733" s="7" t="s">
        <v>824</v>
      </c>
      <c r="C733" s="8" t="s">
        <v>87</v>
      </c>
      <c r="D733" s="6" t="s">
        <v>806</v>
      </c>
    </row>
    <row r="734" ht="15" customHeight="1" spans="1:4">
      <c r="A734" s="6">
        <v>746</v>
      </c>
      <c r="B734" s="7" t="s">
        <v>825</v>
      </c>
      <c r="C734" s="8" t="s">
        <v>137</v>
      </c>
      <c r="D734" s="6" t="s">
        <v>806</v>
      </c>
    </row>
    <row r="735" ht="15" customHeight="1" spans="1:4">
      <c r="A735" s="6">
        <v>747</v>
      </c>
      <c r="B735" s="7" t="s">
        <v>826</v>
      </c>
      <c r="C735" s="8" t="s">
        <v>137</v>
      </c>
      <c r="D735" s="6" t="s">
        <v>806</v>
      </c>
    </row>
    <row r="736" ht="15" customHeight="1" spans="1:4">
      <c r="A736" s="6">
        <v>748</v>
      </c>
      <c r="B736" s="7" t="s">
        <v>827</v>
      </c>
      <c r="C736" s="8" t="s">
        <v>741</v>
      </c>
      <c r="D736" s="6" t="s">
        <v>806</v>
      </c>
    </row>
    <row r="737" ht="15" customHeight="1" spans="1:4">
      <c r="A737" s="6">
        <v>749</v>
      </c>
      <c r="B737" s="7" t="s">
        <v>828</v>
      </c>
      <c r="C737" s="8" t="s">
        <v>42</v>
      </c>
      <c r="D737" s="6" t="s">
        <v>806</v>
      </c>
    </row>
    <row r="738" ht="15" customHeight="1" spans="1:4">
      <c r="A738" s="6">
        <v>750</v>
      </c>
      <c r="B738" s="7" t="s">
        <v>829</v>
      </c>
      <c r="C738" s="8" t="s">
        <v>87</v>
      </c>
      <c r="D738" s="6" t="s">
        <v>806</v>
      </c>
    </row>
    <row r="739" ht="15" customHeight="1" spans="1:4">
      <c r="A739" s="6">
        <v>751</v>
      </c>
      <c r="B739" s="7" t="s">
        <v>830</v>
      </c>
      <c r="C739" s="8" t="s">
        <v>81</v>
      </c>
      <c r="D739" s="6" t="s">
        <v>806</v>
      </c>
    </row>
    <row r="740" ht="15" customHeight="1" spans="1:4">
      <c r="A740" s="6">
        <v>752</v>
      </c>
      <c r="B740" s="7" t="s">
        <v>831</v>
      </c>
      <c r="C740" s="8" t="s">
        <v>81</v>
      </c>
      <c r="D740" s="6" t="s">
        <v>806</v>
      </c>
    </row>
    <row r="741" ht="15" customHeight="1" spans="1:4">
      <c r="A741" s="6">
        <v>753</v>
      </c>
      <c r="B741" s="7" t="s">
        <v>832</v>
      </c>
      <c r="C741" s="8" t="s">
        <v>24</v>
      </c>
      <c r="D741" s="6" t="s">
        <v>806</v>
      </c>
    </row>
    <row r="742" ht="15" customHeight="1" spans="1:4">
      <c r="A742" s="6">
        <v>754</v>
      </c>
      <c r="B742" s="7" t="s">
        <v>833</v>
      </c>
      <c r="C742" s="8" t="s">
        <v>44</v>
      </c>
      <c r="D742" s="6" t="s">
        <v>806</v>
      </c>
    </row>
    <row r="743" ht="15" customHeight="1" spans="1:4">
      <c r="A743" s="6">
        <v>755</v>
      </c>
      <c r="B743" s="7" t="s">
        <v>834</v>
      </c>
      <c r="C743" s="8" t="s">
        <v>67</v>
      </c>
      <c r="D743" s="6" t="s">
        <v>806</v>
      </c>
    </row>
    <row r="744" ht="15" customHeight="1" spans="1:4">
      <c r="A744" s="6">
        <v>756</v>
      </c>
      <c r="B744" s="7" t="s">
        <v>835</v>
      </c>
      <c r="C744" s="8" t="s">
        <v>24</v>
      </c>
      <c r="D744" s="6" t="s">
        <v>806</v>
      </c>
    </row>
    <row r="745" ht="15" customHeight="1" spans="1:4">
      <c r="A745" s="6">
        <v>757</v>
      </c>
      <c r="B745" s="7" t="s">
        <v>836</v>
      </c>
      <c r="C745" s="8" t="s">
        <v>14</v>
      </c>
      <c r="D745" s="6" t="s">
        <v>806</v>
      </c>
    </row>
    <row r="746" ht="15" customHeight="1" spans="1:4">
      <c r="A746" s="6">
        <v>758</v>
      </c>
      <c r="B746" s="7" t="s">
        <v>837</v>
      </c>
      <c r="C746" s="8" t="s">
        <v>51</v>
      </c>
      <c r="D746" s="6" t="s">
        <v>838</v>
      </c>
    </row>
    <row r="747" ht="15" customHeight="1" spans="1:4">
      <c r="A747" s="6">
        <v>759</v>
      </c>
      <c r="B747" s="7" t="s">
        <v>839</v>
      </c>
      <c r="C747" s="8" t="s">
        <v>128</v>
      </c>
      <c r="D747" s="6" t="s">
        <v>838</v>
      </c>
    </row>
    <row r="748" ht="15" customHeight="1" spans="1:4">
      <c r="A748" s="6">
        <v>760</v>
      </c>
      <c r="B748" s="7" t="s">
        <v>840</v>
      </c>
      <c r="C748" s="8" t="s">
        <v>128</v>
      </c>
      <c r="D748" s="6" t="s">
        <v>838</v>
      </c>
    </row>
    <row r="749" ht="15" customHeight="1" spans="1:4">
      <c r="A749" s="6">
        <v>761</v>
      </c>
      <c r="B749" s="7" t="s">
        <v>841</v>
      </c>
      <c r="C749" s="8" t="s">
        <v>81</v>
      </c>
      <c r="D749" s="6" t="s">
        <v>838</v>
      </c>
    </row>
    <row r="750" ht="15" customHeight="1" spans="1:4">
      <c r="A750" s="6">
        <v>762</v>
      </c>
      <c r="B750" s="7" t="s">
        <v>842</v>
      </c>
      <c r="C750" s="8" t="s">
        <v>87</v>
      </c>
      <c r="D750" s="6" t="s">
        <v>838</v>
      </c>
    </row>
    <row r="751" ht="15" customHeight="1" spans="1:4">
      <c r="A751" s="6">
        <v>763</v>
      </c>
      <c r="B751" s="7" t="s">
        <v>543</v>
      </c>
      <c r="C751" s="8" t="s">
        <v>64</v>
      </c>
      <c r="D751" s="6" t="s">
        <v>838</v>
      </c>
    </row>
    <row r="752" ht="15" customHeight="1" spans="1:4">
      <c r="A752" s="6">
        <v>764</v>
      </c>
      <c r="B752" s="7" t="s">
        <v>843</v>
      </c>
      <c r="C752" s="8" t="s">
        <v>128</v>
      </c>
      <c r="D752" s="6" t="s">
        <v>838</v>
      </c>
    </row>
    <row r="753" ht="15" customHeight="1" spans="1:4">
      <c r="A753" s="6">
        <v>765</v>
      </c>
      <c r="B753" s="7" t="s">
        <v>844</v>
      </c>
      <c r="C753" s="8" t="s">
        <v>44</v>
      </c>
      <c r="D753" s="6" t="s">
        <v>838</v>
      </c>
    </row>
    <row r="754" ht="15" customHeight="1" spans="1:4">
      <c r="A754" s="6">
        <v>766</v>
      </c>
      <c r="B754" s="7" t="s">
        <v>845</v>
      </c>
      <c r="C754" s="8" t="s">
        <v>690</v>
      </c>
      <c r="D754" s="6" t="s">
        <v>838</v>
      </c>
    </row>
    <row r="755" ht="15" customHeight="1" spans="1:4">
      <c r="A755" s="6">
        <v>767</v>
      </c>
      <c r="B755" s="7" t="s">
        <v>846</v>
      </c>
      <c r="C755" s="8" t="s">
        <v>167</v>
      </c>
      <c r="D755" s="6" t="s">
        <v>838</v>
      </c>
    </row>
    <row r="756" ht="15" customHeight="1" spans="1:4">
      <c r="A756" s="6">
        <v>768</v>
      </c>
      <c r="B756" s="7" t="s">
        <v>847</v>
      </c>
      <c r="C756" s="8" t="s">
        <v>67</v>
      </c>
      <c r="D756" s="6" t="s">
        <v>838</v>
      </c>
    </row>
    <row r="757" ht="15" customHeight="1" spans="1:4">
      <c r="A757" s="6">
        <v>769</v>
      </c>
      <c r="B757" s="7" t="s">
        <v>848</v>
      </c>
      <c r="C757" s="8" t="s">
        <v>81</v>
      </c>
      <c r="D757" s="6" t="s">
        <v>838</v>
      </c>
    </row>
    <row r="758" ht="15" customHeight="1" spans="1:4">
      <c r="A758" s="6">
        <v>770</v>
      </c>
      <c r="B758" s="7" t="s">
        <v>849</v>
      </c>
      <c r="C758" s="8" t="s">
        <v>128</v>
      </c>
      <c r="D758" s="6" t="s">
        <v>838</v>
      </c>
    </row>
    <row r="759" ht="15" customHeight="1" spans="1:4">
      <c r="A759" s="6">
        <v>771</v>
      </c>
      <c r="B759" s="7" t="s">
        <v>850</v>
      </c>
      <c r="C759" s="8" t="s">
        <v>291</v>
      </c>
      <c r="D759" s="6" t="s">
        <v>838</v>
      </c>
    </row>
    <row r="760" ht="15" customHeight="1" spans="1:4">
      <c r="A760" s="6">
        <v>772</v>
      </c>
      <c r="B760" s="7" t="s">
        <v>851</v>
      </c>
      <c r="C760" s="8" t="s">
        <v>81</v>
      </c>
      <c r="D760" s="6" t="s">
        <v>838</v>
      </c>
    </row>
    <row r="761" ht="15" customHeight="1" spans="1:4">
      <c r="A761" s="6">
        <v>773</v>
      </c>
      <c r="B761" s="7" t="s">
        <v>852</v>
      </c>
      <c r="C761" s="8" t="s">
        <v>119</v>
      </c>
      <c r="D761" s="6" t="s">
        <v>838</v>
      </c>
    </row>
    <row r="762" ht="15" customHeight="1" spans="1:4">
      <c r="A762" s="6">
        <v>774</v>
      </c>
      <c r="B762" s="7" t="s">
        <v>853</v>
      </c>
      <c r="C762" s="8" t="s">
        <v>36</v>
      </c>
      <c r="D762" s="6" t="s">
        <v>838</v>
      </c>
    </row>
    <row r="763" ht="15" customHeight="1" spans="1:4">
      <c r="A763" s="6">
        <v>775</v>
      </c>
      <c r="B763" s="7" t="s">
        <v>854</v>
      </c>
      <c r="C763" s="8" t="s">
        <v>44</v>
      </c>
      <c r="D763" s="6" t="s">
        <v>838</v>
      </c>
    </row>
    <row r="764" ht="15" customHeight="1" spans="1:4">
      <c r="A764" s="6">
        <v>776</v>
      </c>
      <c r="B764" s="7" t="s">
        <v>855</v>
      </c>
      <c r="C764" s="8" t="s">
        <v>40</v>
      </c>
      <c r="D764" s="6" t="s">
        <v>838</v>
      </c>
    </row>
    <row r="765" ht="15" customHeight="1" spans="1:4">
      <c r="A765" s="6">
        <v>777</v>
      </c>
      <c r="B765" s="7" t="s">
        <v>856</v>
      </c>
      <c r="C765" s="8" t="s">
        <v>12</v>
      </c>
      <c r="D765" s="6" t="s">
        <v>838</v>
      </c>
    </row>
    <row r="766" ht="15" customHeight="1" spans="1:4">
      <c r="A766" s="6">
        <v>778</v>
      </c>
      <c r="B766" s="7" t="s">
        <v>857</v>
      </c>
      <c r="C766" s="8" t="s">
        <v>12</v>
      </c>
      <c r="D766" s="6" t="s">
        <v>838</v>
      </c>
    </row>
    <row r="767" ht="15" customHeight="1" spans="1:4">
      <c r="A767" s="6">
        <v>779</v>
      </c>
      <c r="B767" s="7" t="s">
        <v>858</v>
      </c>
      <c r="C767" s="8" t="s">
        <v>81</v>
      </c>
      <c r="D767" s="6" t="s">
        <v>838</v>
      </c>
    </row>
    <row r="768" ht="15" customHeight="1" spans="1:4">
      <c r="A768" s="6">
        <v>780</v>
      </c>
      <c r="B768" s="7" t="s">
        <v>859</v>
      </c>
      <c r="C768" s="8" t="s">
        <v>128</v>
      </c>
      <c r="D768" s="6" t="s">
        <v>838</v>
      </c>
    </row>
    <row r="769" ht="15" customHeight="1" spans="1:4">
      <c r="A769" s="6">
        <v>781</v>
      </c>
      <c r="B769" s="7" t="s">
        <v>860</v>
      </c>
      <c r="C769" s="8" t="s">
        <v>81</v>
      </c>
      <c r="D769" s="6" t="s">
        <v>838</v>
      </c>
    </row>
    <row r="770" ht="15" customHeight="1" spans="1:4">
      <c r="A770" s="6">
        <v>782</v>
      </c>
      <c r="B770" s="7" t="s">
        <v>861</v>
      </c>
      <c r="C770" s="8" t="s">
        <v>87</v>
      </c>
      <c r="D770" s="6" t="s">
        <v>838</v>
      </c>
    </row>
    <row r="771" ht="15" customHeight="1" spans="1:4">
      <c r="A771" s="6">
        <v>783</v>
      </c>
      <c r="B771" s="7" t="s">
        <v>862</v>
      </c>
      <c r="C771" s="8" t="s">
        <v>128</v>
      </c>
      <c r="D771" s="6" t="s">
        <v>838</v>
      </c>
    </row>
    <row r="772" ht="15" customHeight="1" spans="1:4">
      <c r="A772" s="6">
        <v>784</v>
      </c>
      <c r="B772" s="7" t="s">
        <v>863</v>
      </c>
      <c r="C772" s="8" t="s">
        <v>42</v>
      </c>
      <c r="D772" s="6" t="s">
        <v>838</v>
      </c>
    </row>
    <row r="773" ht="15" customHeight="1" spans="1:4">
      <c r="A773" s="6">
        <v>785</v>
      </c>
      <c r="B773" s="7" t="s">
        <v>864</v>
      </c>
      <c r="C773" s="8" t="s">
        <v>47</v>
      </c>
      <c r="D773" s="6" t="s">
        <v>838</v>
      </c>
    </row>
    <row r="774" ht="15" customHeight="1" spans="1:4">
      <c r="A774" s="6">
        <v>786</v>
      </c>
      <c r="B774" s="7" t="s">
        <v>865</v>
      </c>
      <c r="C774" s="8" t="s">
        <v>20</v>
      </c>
      <c r="D774" s="6" t="s">
        <v>866</v>
      </c>
    </row>
    <row r="775" ht="15" customHeight="1" spans="1:4">
      <c r="A775" s="6">
        <v>787</v>
      </c>
      <c r="B775" s="7" t="s">
        <v>867</v>
      </c>
      <c r="C775" s="8" t="s">
        <v>81</v>
      </c>
      <c r="D775" s="6" t="s">
        <v>866</v>
      </c>
    </row>
    <row r="776" ht="15" customHeight="1" spans="1:4">
      <c r="A776" s="6">
        <v>788</v>
      </c>
      <c r="B776" s="7" t="s">
        <v>868</v>
      </c>
      <c r="C776" s="8" t="s">
        <v>44</v>
      </c>
      <c r="D776" s="6" t="s">
        <v>866</v>
      </c>
    </row>
    <row r="777" ht="15" customHeight="1" spans="1:4">
      <c r="A777" s="6">
        <v>789</v>
      </c>
      <c r="B777" s="7" t="s">
        <v>869</v>
      </c>
      <c r="C777" s="8" t="s">
        <v>12</v>
      </c>
      <c r="D777" s="6" t="s">
        <v>866</v>
      </c>
    </row>
    <row r="778" ht="15" customHeight="1" spans="1:4">
      <c r="A778" s="6">
        <v>790</v>
      </c>
      <c r="B778" s="7" t="s">
        <v>870</v>
      </c>
      <c r="C778" s="8" t="s">
        <v>363</v>
      </c>
      <c r="D778" s="6" t="s">
        <v>866</v>
      </c>
    </row>
    <row r="779" ht="15" customHeight="1" spans="1:4">
      <c r="A779" s="6">
        <v>791</v>
      </c>
      <c r="B779" s="7" t="s">
        <v>871</v>
      </c>
      <c r="C779" s="8" t="s">
        <v>47</v>
      </c>
      <c r="D779" s="6" t="s">
        <v>866</v>
      </c>
    </row>
    <row r="780" ht="15" customHeight="1" spans="1:4">
      <c r="A780" s="6">
        <v>792</v>
      </c>
      <c r="B780" s="7" t="s">
        <v>872</v>
      </c>
      <c r="C780" s="8" t="s">
        <v>12</v>
      </c>
      <c r="D780" s="6" t="s">
        <v>866</v>
      </c>
    </row>
    <row r="781" ht="15" customHeight="1" spans="1:4">
      <c r="A781" s="6">
        <v>793</v>
      </c>
      <c r="B781" s="7" t="s">
        <v>873</v>
      </c>
      <c r="C781" s="8" t="s">
        <v>61</v>
      </c>
      <c r="D781" s="6" t="s">
        <v>866</v>
      </c>
    </row>
    <row r="782" ht="15" customHeight="1" spans="1:4">
      <c r="A782" s="6">
        <v>794</v>
      </c>
      <c r="B782" s="7" t="s">
        <v>874</v>
      </c>
      <c r="C782" s="8" t="s">
        <v>47</v>
      </c>
      <c r="D782" s="6" t="s">
        <v>866</v>
      </c>
    </row>
    <row r="783" ht="15" customHeight="1" spans="1:4">
      <c r="A783" s="6">
        <v>795</v>
      </c>
      <c r="B783" s="7" t="s">
        <v>875</v>
      </c>
      <c r="C783" s="8" t="s">
        <v>61</v>
      </c>
      <c r="D783" s="6" t="s">
        <v>866</v>
      </c>
    </row>
    <row r="784" ht="15" customHeight="1" spans="1:4">
      <c r="A784" s="6">
        <v>796</v>
      </c>
      <c r="B784" s="7" t="s">
        <v>876</v>
      </c>
      <c r="C784" s="8" t="s">
        <v>12</v>
      </c>
      <c r="D784" s="6" t="s">
        <v>866</v>
      </c>
    </row>
    <row r="785" ht="15" customHeight="1" spans="1:4">
      <c r="A785" s="6">
        <v>797</v>
      </c>
      <c r="B785" s="7" t="s">
        <v>877</v>
      </c>
      <c r="C785" s="8" t="s">
        <v>14</v>
      </c>
      <c r="D785" s="6" t="s">
        <v>866</v>
      </c>
    </row>
    <row r="786" ht="15" customHeight="1" spans="1:4">
      <c r="A786" s="6">
        <v>798</v>
      </c>
      <c r="B786" s="7" t="s">
        <v>878</v>
      </c>
      <c r="C786" s="8" t="s">
        <v>167</v>
      </c>
      <c r="D786" s="6" t="s">
        <v>866</v>
      </c>
    </row>
    <row r="787" ht="15" customHeight="1" spans="1:4">
      <c r="A787" s="6">
        <v>799</v>
      </c>
      <c r="B787" s="7" t="s">
        <v>879</v>
      </c>
      <c r="C787" s="8" t="s">
        <v>167</v>
      </c>
      <c r="D787" s="6" t="s">
        <v>866</v>
      </c>
    </row>
    <row r="788" ht="15.75" customHeight="1" spans="1:4">
      <c r="A788" s="6">
        <v>800</v>
      </c>
      <c r="B788" s="7" t="s">
        <v>880</v>
      </c>
      <c r="C788" s="8" t="s">
        <v>61</v>
      </c>
      <c r="D788" s="6" t="s">
        <v>866</v>
      </c>
    </row>
    <row r="789" ht="15.75" customHeight="1" spans="1:4">
      <c r="A789" s="6">
        <v>801</v>
      </c>
      <c r="B789" s="7" t="s">
        <v>881</v>
      </c>
      <c r="C789" s="8" t="s">
        <v>167</v>
      </c>
      <c r="D789" s="6" t="s">
        <v>866</v>
      </c>
    </row>
    <row r="790" ht="15.75" customHeight="1" spans="1:4">
      <c r="A790" s="6">
        <v>802</v>
      </c>
      <c r="B790" s="7" t="s">
        <v>882</v>
      </c>
      <c r="C790" s="8" t="s">
        <v>44</v>
      </c>
      <c r="D790" s="6" t="s">
        <v>866</v>
      </c>
    </row>
    <row r="791" ht="15.75" customHeight="1" spans="1:4">
      <c r="A791" s="6">
        <v>803</v>
      </c>
      <c r="B791" s="7" t="s">
        <v>883</v>
      </c>
      <c r="C791" s="8" t="s">
        <v>81</v>
      </c>
      <c r="D791" s="6" t="s">
        <v>866</v>
      </c>
    </row>
    <row r="792" ht="15.75" customHeight="1" spans="1:4">
      <c r="A792" s="6">
        <v>804</v>
      </c>
      <c r="B792" s="7" t="s">
        <v>884</v>
      </c>
      <c r="C792" s="8" t="s">
        <v>14</v>
      </c>
      <c r="D792" s="6" t="s">
        <v>866</v>
      </c>
    </row>
    <row r="793" ht="15.75" customHeight="1" spans="1:4">
      <c r="A793" s="6">
        <v>805</v>
      </c>
      <c r="B793" s="7" t="s">
        <v>885</v>
      </c>
      <c r="C793" s="8" t="s">
        <v>87</v>
      </c>
      <c r="D793" s="6" t="s">
        <v>866</v>
      </c>
    </row>
    <row r="794" ht="15.75" customHeight="1" spans="1:4">
      <c r="A794" s="6">
        <v>806</v>
      </c>
      <c r="B794" s="7" t="s">
        <v>886</v>
      </c>
      <c r="C794" s="8" t="s">
        <v>44</v>
      </c>
      <c r="D794" s="6" t="s">
        <v>866</v>
      </c>
    </row>
    <row r="795" ht="15.75" customHeight="1" spans="1:4">
      <c r="A795" s="6">
        <v>807</v>
      </c>
      <c r="B795" s="7" t="s">
        <v>887</v>
      </c>
      <c r="C795" s="8" t="s">
        <v>167</v>
      </c>
      <c r="D795" s="6" t="s">
        <v>866</v>
      </c>
    </row>
    <row r="796" ht="15.75" customHeight="1" spans="1:4">
      <c r="A796" s="6">
        <v>808</v>
      </c>
      <c r="B796" s="7" t="s">
        <v>888</v>
      </c>
      <c r="C796" s="8" t="s">
        <v>12</v>
      </c>
      <c r="D796" s="6" t="s">
        <v>866</v>
      </c>
    </row>
    <row r="797" ht="15.75" customHeight="1" spans="1:4">
      <c r="A797" s="6">
        <v>809</v>
      </c>
      <c r="B797" s="7" t="s">
        <v>889</v>
      </c>
      <c r="C797" s="8" t="s">
        <v>128</v>
      </c>
      <c r="D797" s="6" t="s">
        <v>866</v>
      </c>
    </row>
    <row r="798" ht="15.75" customHeight="1" spans="1:4">
      <c r="A798" s="6">
        <v>810</v>
      </c>
      <c r="B798" s="7" t="s">
        <v>890</v>
      </c>
      <c r="C798" s="8" t="s">
        <v>81</v>
      </c>
      <c r="D798" s="6" t="s">
        <v>866</v>
      </c>
    </row>
    <row r="799" ht="15.75" customHeight="1" spans="1:4">
      <c r="A799" s="6">
        <v>811</v>
      </c>
      <c r="B799" s="7" t="s">
        <v>891</v>
      </c>
      <c r="C799" s="8" t="s">
        <v>5</v>
      </c>
      <c r="D799" s="6" t="s">
        <v>866</v>
      </c>
    </row>
    <row r="800" ht="15.75" customHeight="1" spans="1:4">
      <c r="A800" s="6">
        <v>812</v>
      </c>
      <c r="B800" s="7" t="s">
        <v>892</v>
      </c>
      <c r="C800" s="8" t="s">
        <v>167</v>
      </c>
      <c r="D800" s="6" t="s">
        <v>866</v>
      </c>
    </row>
    <row r="801" ht="15.75" customHeight="1" spans="1:4">
      <c r="A801" s="6">
        <v>813</v>
      </c>
      <c r="B801" s="7" t="s">
        <v>893</v>
      </c>
      <c r="C801" s="8" t="s">
        <v>87</v>
      </c>
      <c r="D801" s="6" t="s">
        <v>866</v>
      </c>
    </row>
    <row r="802" ht="15.75" customHeight="1" spans="1:4">
      <c r="A802" s="6">
        <v>814</v>
      </c>
      <c r="B802" s="7" t="s">
        <v>894</v>
      </c>
      <c r="C802" s="8" t="s">
        <v>12</v>
      </c>
      <c r="D802" s="6" t="s">
        <v>866</v>
      </c>
    </row>
    <row r="803" ht="15.75" customHeight="1" spans="1:4">
      <c r="A803" s="6">
        <v>815</v>
      </c>
      <c r="B803" s="7" t="s">
        <v>895</v>
      </c>
      <c r="C803" s="8" t="s">
        <v>561</v>
      </c>
      <c r="D803" s="6" t="s">
        <v>866</v>
      </c>
    </row>
    <row r="804" ht="15.75" customHeight="1" spans="1:4">
      <c r="A804" s="6">
        <v>816</v>
      </c>
      <c r="B804" s="7" t="s">
        <v>896</v>
      </c>
      <c r="C804" s="8" t="s">
        <v>24</v>
      </c>
      <c r="D804" s="6" t="s">
        <v>866</v>
      </c>
    </row>
    <row r="805" ht="15.75" customHeight="1" spans="1:4">
      <c r="A805" s="6">
        <v>817</v>
      </c>
      <c r="B805" s="7" t="s">
        <v>612</v>
      </c>
      <c r="C805" s="8" t="s">
        <v>87</v>
      </c>
      <c r="D805" s="6" t="s">
        <v>866</v>
      </c>
    </row>
    <row r="806" ht="15.75" customHeight="1" spans="1:4">
      <c r="A806" s="6">
        <v>818</v>
      </c>
      <c r="B806" s="7" t="s">
        <v>897</v>
      </c>
      <c r="C806" s="8" t="s">
        <v>12</v>
      </c>
      <c r="D806" s="6" t="s">
        <v>866</v>
      </c>
    </row>
    <row r="807" ht="15.75" customHeight="1" spans="1:4">
      <c r="A807" s="6">
        <v>819</v>
      </c>
      <c r="B807" s="7" t="s">
        <v>898</v>
      </c>
      <c r="C807" s="8" t="s">
        <v>44</v>
      </c>
      <c r="D807" s="6" t="s">
        <v>866</v>
      </c>
    </row>
    <row r="808" ht="15.75" customHeight="1" spans="1:4">
      <c r="A808" s="6">
        <v>820</v>
      </c>
      <c r="B808" s="7" t="s">
        <v>899</v>
      </c>
      <c r="C808" s="8" t="s">
        <v>561</v>
      </c>
      <c r="D808" s="6" t="s">
        <v>866</v>
      </c>
    </row>
    <row r="809" ht="15.75" customHeight="1" spans="1:4">
      <c r="A809" s="6">
        <v>821</v>
      </c>
      <c r="B809" s="7" t="s">
        <v>900</v>
      </c>
      <c r="C809" s="8" t="s">
        <v>12</v>
      </c>
      <c r="D809" s="6" t="s">
        <v>866</v>
      </c>
    </row>
    <row r="810" ht="15.75" customHeight="1" spans="1:4">
      <c r="A810" s="6">
        <v>822</v>
      </c>
      <c r="B810" s="7" t="s">
        <v>169</v>
      </c>
      <c r="C810" s="8" t="s">
        <v>81</v>
      </c>
      <c r="D810" s="6" t="s">
        <v>866</v>
      </c>
    </row>
    <row r="811" ht="15.75" customHeight="1" spans="1:4">
      <c r="A811" s="6">
        <v>823</v>
      </c>
      <c r="B811" s="7" t="s">
        <v>901</v>
      </c>
      <c r="C811" s="8" t="s">
        <v>22</v>
      </c>
      <c r="D811" s="6" t="s">
        <v>902</v>
      </c>
    </row>
    <row r="812" ht="15.75" customHeight="1" spans="1:4">
      <c r="A812" s="6">
        <v>824</v>
      </c>
      <c r="B812" s="7" t="s">
        <v>903</v>
      </c>
      <c r="C812" s="8" t="s">
        <v>85</v>
      </c>
      <c r="D812" s="6" t="s">
        <v>902</v>
      </c>
    </row>
    <row r="813" ht="15.75" customHeight="1" spans="1:4">
      <c r="A813" s="6">
        <v>825</v>
      </c>
      <c r="B813" s="7" t="s">
        <v>904</v>
      </c>
      <c r="C813" s="8" t="s">
        <v>8</v>
      </c>
      <c r="D813" s="6" t="s">
        <v>902</v>
      </c>
    </row>
    <row r="814" ht="15.75" customHeight="1" spans="1:4">
      <c r="A814" s="6">
        <v>826</v>
      </c>
      <c r="B814" s="7" t="s">
        <v>905</v>
      </c>
      <c r="C814" s="8" t="s">
        <v>12</v>
      </c>
      <c r="D814" s="6" t="s">
        <v>902</v>
      </c>
    </row>
    <row r="815" ht="15.75" customHeight="1" spans="1:4">
      <c r="A815" s="6">
        <v>827</v>
      </c>
      <c r="B815" s="7" t="s">
        <v>906</v>
      </c>
      <c r="C815" s="8" t="s">
        <v>741</v>
      </c>
      <c r="D815" s="6" t="s">
        <v>902</v>
      </c>
    </row>
    <row r="816" ht="15.75" customHeight="1" spans="1:4">
      <c r="A816" s="6">
        <v>828</v>
      </c>
      <c r="B816" s="7" t="s">
        <v>907</v>
      </c>
      <c r="C816" s="8" t="s">
        <v>64</v>
      </c>
      <c r="D816" s="6" t="s">
        <v>902</v>
      </c>
    </row>
    <row r="817" ht="15.75" customHeight="1" spans="1:4">
      <c r="A817" s="6">
        <v>829</v>
      </c>
      <c r="B817" s="7" t="s">
        <v>908</v>
      </c>
      <c r="C817" s="8" t="s">
        <v>205</v>
      </c>
      <c r="D817" s="6" t="s">
        <v>902</v>
      </c>
    </row>
    <row r="818" ht="15.75" customHeight="1" spans="1:4">
      <c r="A818" s="6">
        <v>830</v>
      </c>
      <c r="B818" s="7" t="s">
        <v>909</v>
      </c>
      <c r="C818" s="8" t="s">
        <v>87</v>
      </c>
      <c r="D818" s="6" t="s">
        <v>902</v>
      </c>
    </row>
    <row r="819" ht="15.75" customHeight="1" spans="1:4">
      <c r="A819" s="6">
        <v>831</v>
      </c>
      <c r="B819" s="7" t="s">
        <v>910</v>
      </c>
      <c r="C819" s="8" t="s">
        <v>911</v>
      </c>
      <c r="D819" s="6" t="s">
        <v>902</v>
      </c>
    </row>
    <row r="820" ht="15.75" customHeight="1" spans="1:4">
      <c r="A820" s="6">
        <v>832</v>
      </c>
      <c r="B820" s="7" t="s">
        <v>912</v>
      </c>
      <c r="C820" s="8" t="s">
        <v>22</v>
      </c>
      <c r="D820" s="6" t="s">
        <v>902</v>
      </c>
    </row>
    <row r="821" ht="15.75" customHeight="1" spans="1:4">
      <c r="A821" s="6">
        <v>833</v>
      </c>
      <c r="B821" s="7" t="s">
        <v>913</v>
      </c>
      <c r="C821" s="10" t="s">
        <v>666</v>
      </c>
      <c r="D821" s="6" t="s">
        <v>902</v>
      </c>
    </row>
    <row r="822" ht="15.75" customHeight="1" spans="1:4">
      <c r="A822" s="6">
        <v>834</v>
      </c>
      <c r="B822" s="7" t="s">
        <v>914</v>
      </c>
      <c r="C822" s="8" t="s">
        <v>915</v>
      </c>
      <c r="D822" s="6" t="s">
        <v>902</v>
      </c>
    </row>
    <row r="823" ht="15.75" customHeight="1" spans="1:4">
      <c r="A823" s="6">
        <v>835</v>
      </c>
      <c r="B823" s="7" t="s">
        <v>916</v>
      </c>
      <c r="C823" s="8" t="s">
        <v>128</v>
      </c>
      <c r="D823" s="6" t="s">
        <v>902</v>
      </c>
    </row>
    <row r="824" ht="15.75" customHeight="1" spans="1:4">
      <c r="A824" s="6">
        <v>836</v>
      </c>
      <c r="B824" s="7" t="s">
        <v>917</v>
      </c>
      <c r="C824" s="8" t="s">
        <v>24</v>
      </c>
      <c r="D824" s="6" t="s">
        <v>902</v>
      </c>
    </row>
    <row r="825" ht="15.75" customHeight="1" spans="1:4">
      <c r="A825" s="6">
        <v>837</v>
      </c>
      <c r="B825" s="7" t="s">
        <v>918</v>
      </c>
      <c r="C825" s="8" t="s">
        <v>167</v>
      </c>
      <c r="D825" s="6" t="s">
        <v>902</v>
      </c>
    </row>
    <row r="826" ht="15.75" customHeight="1" spans="1:4">
      <c r="A826" s="6">
        <v>838</v>
      </c>
      <c r="B826" s="7" t="s">
        <v>919</v>
      </c>
      <c r="C826" s="8" t="s">
        <v>79</v>
      </c>
      <c r="D826" s="6" t="s">
        <v>902</v>
      </c>
    </row>
    <row r="827" ht="15.75" customHeight="1" spans="1:4">
      <c r="A827" s="6">
        <v>839</v>
      </c>
      <c r="B827" s="7" t="s">
        <v>920</v>
      </c>
      <c r="C827" s="8" t="s">
        <v>87</v>
      </c>
      <c r="D827" s="6" t="s">
        <v>902</v>
      </c>
    </row>
    <row r="828" ht="15.75" customHeight="1" spans="1:4">
      <c r="A828" s="6">
        <v>840</v>
      </c>
      <c r="B828" s="7" t="s">
        <v>921</v>
      </c>
      <c r="C828" s="8" t="s">
        <v>47</v>
      </c>
      <c r="D828" s="6" t="s">
        <v>902</v>
      </c>
    </row>
    <row r="829" ht="15.75" customHeight="1" spans="1:4">
      <c r="A829" s="6">
        <v>841</v>
      </c>
      <c r="B829" s="7" t="s">
        <v>922</v>
      </c>
      <c r="C829" s="8" t="s">
        <v>167</v>
      </c>
      <c r="D829" s="6" t="s">
        <v>902</v>
      </c>
    </row>
    <row r="830" ht="15.75" customHeight="1" spans="1:4">
      <c r="A830" s="6">
        <v>842</v>
      </c>
      <c r="B830" s="7" t="s">
        <v>923</v>
      </c>
      <c r="C830" s="8" t="s">
        <v>93</v>
      </c>
      <c r="D830" s="6" t="s">
        <v>902</v>
      </c>
    </row>
    <row r="831" ht="15.75" customHeight="1" spans="1:4">
      <c r="A831" s="6">
        <v>843</v>
      </c>
      <c r="B831" s="7" t="s">
        <v>924</v>
      </c>
      <c r="C831" s="8" t="s">
        <v>128</v>
      </c>
      <c r="D831" s="6" t="s">
        <v>902</v>
      </c>
    </row>
    <row r="832" ht="15.75" customHeight="1" spans="1:4">
      <c r="A832" s="6">
        <v>844</v>
      </c>
      <c r="B832" s="7" t="s">
        <v>925</v>
      </c>
      <c r="C832" s="8" t="s">
        <v>38</v>
      </c>
      <c r="D832" s="6" t="s">
        <v>902</v>
      </c>
    </row>
    <row r="833" ht="15.75" customHeight="1" spans="1:4">
      <c r="A833" s="6">
        <v>845</v>
      </c>
      <c r="B833" s="7" t="s">
        <v>926</v>
      </c>
      <c r="C833" s="8" t="s">
        <v>64</v>
      </c>
      <c r="D833" s="6" t="s">
        <v>902</v>
      </c>
    </row>
    <row r="834" ht="15.75" customHeight="1" spans="1:4">
      <c r="A834" s="6">
        <v>846</v>
      </c>
      <c r="B834" s="7" t="s">
        <v>927</v>
      </c>
      <c r="C834" s="8" t="s">
        <v>44</v>
      </c>
      <c r="D834" s="6" t="s">
        <v>902</v>
      </c>
    </row>
    <row r="835" ht="15.75" customHeight="1" spans="1:4">
      <c r="A835" s="6">
        <v>847</v>
      </c>
      <c r="B835" s="7" t="s">
        <v>928</v>
      </c>
      <c r="C835" s="8" t="s">
        <v>53</v>
      </c>
      <c r="D835" s="6" t="s">
        <v>902</v>
      </c>
    </row>
    <row r="836" ht="15.75" customHeight="1" spans="1:4">
      <c r="A836" s="6">
        <v>848</v>
      </c>
      <c r="B836" s="7" t="s">
        <v>929</v>
      </c>
      <c r="C836" s="8" t="s">
        <v>67</v>
      </c>
      <c r="D836" s="6" t="s">
        <v>902</v>
      </c>
    </row>
    <row r="837" ht="15.75" customHeight="1" spans="1:4">
      <c r="A837" s="6">
        <v>849</v>
      </c>
      <c r="B837" s="7" t="s">
        <v>930</v>
      </c>
      <c r="C837" s="8" t="s">
        <v>83</v>
      </c>
      <c r="D837" s="6" t="s">
        <v>902</v>
      </c>
    </row>
    <row r="838" ht="15" customHeight="1" spans="1:4">
      <c r="A838" s="6">
        <v>850</v>
      </c>
      <c r="B838" s="7" t="s">
        <v>931</v>
      </c>
      <c r="C838" s="8" t="s">
        <v>915</v>
      </c>
      <c r="D838" s="6" t="s">
        <v>902</v>
      </c>
    </row>
    <row r="839" ht="15" customHeight="1" spans="1:4">
      <c r="A839" s="6">
        <v>851</v>
      </c>
      <c r="B839" s="7" t="s">
        <v>932</v>
      </c>
      <c r="C839" s="8" t="s">
        <v>85</v>
      </c>
      <c r="D839" s="6" t="s">
        <v>902</v>
      </c>
    </row>
    <row r="840" ht="15" customHeight="1" spans="1:4">
      <c r="A840" s="6">
        <v>852</v>
      </c>
      <c r="B840" s="7" t="s">
        <v>933</v>
      </c>
      <c r="C840" s="8" t="s">
        <v>81</v>
      </c>
      <c r="D840" s="6" t="s">
        <v>934</v>
      </c>
    </row>
    <row r="841" ht="15" customHeight="1" spans="1:4">
      <c r="A841" s="6">
        <v>853</v>
      </c>
      <c r="B841" s="7" t="s">
        <v>935</v>
      </c>
      <c r="C841" s="8" t="s">
        <v>128</v>
      </c>
      <c r="D841" s="6" t="s">
        <v>934</v>
      </c>
    </row>
    <row r="842" ht="15" customHeight="1" spans="1:4">
      <c r="A842" s="6">
        <v>854</v>
      </c>
      <c r="B842" s="7" t="s">
        <v>936</v>
      </c>
      <c r="C842" s="8" t="s">
        <v>61</v>
      </c>
      <c r="D842" s="6" t="s">
        <v>937</v>
      </c>
    </row>
    <row r="843" ht="15" customHeight="1" spans="1:4">
      <c r="A843" s="6">
        <v>855</v>
      </c>
      <c r="B843" s="7" t="s">
        <v>938</v>
      </c>
      <c r="C843" s="8" t="s">
        <v>12</v>
      </c>
      <c r="D843" s="6" t="s">
        <v>937</v>
      </c>
    </row>
    <row r="844" ht="15" customHeight="1" spans="1:4">
      <c r="A844" s="6">
        <v>856</v>
      </c>
      <c r="B844" s="7" t="s">
        <v>939</v>
      </c>
      <c r="C844" s="8" t="s">
        <v>87</v>
      </c>
      <c r="D844" s="6" t="s">
        <v>937</v>
      </c>
    </row>
    <row r="845" ht="15" customHeight="1" spans="1:4">
      <c r="A845" s="6">
        <v>857</v>
      </c>
      <c r="B845" s="7" t="s">
        <v>940</v>
      </c>
      <c r="C845" s="8" t="s">
        <v>128</v>
      </c>
      <c r="D845" s="6" t="s">
        <v>941</v>
      </c>
    </row>
    <row r="846" ht="15" customHeight="1" spans="1:4">
      <c r="A846" s="6">
        <v>858</v>
      </c>
      <c r="B846" s="7" t="s">
        <v>942</v>
      </c>
      <c r="C846" s="8" t="s">
        <v>44</v>
      </c>
      <c r="D846" s="6" t="s">
        <v>941</v>
      </c>
    </row>
    <row r="847" ht="15" customHeight="1" spans="1:4">
      <c r="A847" s="6">
        <v>859</v>
      </c>
      <c r="B847" s="7" t="s">
        <v>943</v>
      </c>
      <c r="C847" s="8" t="s">
        <v>64</v>
      </c>
      <c r="D847" s="6" t="s">
        <v>941</v>
      </c>
    </row>
    <row r="848" ht="15" customHeight="1" spans="1:4">
      <c r="A848" s="6">
        <v>860</v>
      </c>
      <c r="B848" s="7" t="s">
        <v>944</v>
      </c>
      <c r="C848" s="8" t="s">
        <v>414</v>
      </c>
      <c r="D848" s="6" t="s">
        <v>941</v>
      </c>
    </row>
    <row r="849" ht="15" customHeight="1" spans="1:4">
      <c r="A849" s="6">
        <v>861</v>
      </c>
      <c r="B849" s="7" t="s">
        <v>945</v>
      </c>
      <c r="C849" s="8" t="s">
        <v>53</v>
      </c>
      <c r="D849" s="6" t="s">
        <v>941</v>
      </c>
    </row>
    <row r="850" ht="15" customHeight="1" spans="1:4">
      <c r="A850" s="6">
        <v>862</v>
      </c>
      <c r="B850" s="7" t="s">
        <v>946</v>
      </c>
      <c r="C850" s="8" t="s">
        <v>14</v>
      </c>
      <c r="D850" s="6" t="s">
        <v>941</v>
      </c>
    </row>
    <row r="851" ht="15" customHeight="1" spans="1:4">
      <c r="A851" s="6">
        <v>863</v>
      </c>
      <c r="B851" s="7" t="s">
        <v>947</v>
      </c>
      <c r="C851" s="8" t="s">
        <v>14</v>
      </c>
      <c r="D851" s="6" t="s">
        <v>941</v>
      </c>
    </row>
    <row r="852" ht="15" customHeight="1" spans="1:4">
      <c r="A852" s="6">
        <v>864</v>
      </c>
      <c r="B852" s="7" t="s">
        <v>948</v>
      </c>
      <c r="C852" s="8" t="s">
        <v>949</v>
      </c>
      <c r="D852" s="6" t="s">
        <v>941</v>
      </c>
    </row>
    <row r="853" ht="15" customHeight="1" spans="1:4">
      <c r="A853" s="6">
        <v>865</v>
      </c>
      <c r="B853" s="7" t="s">
        <v>950</v>
      </c>
      <c r="C853" s="8" t="s">
        <v>156</v>
      </c>
      <c r="D853" s="6" t="s">
        <v>941</v>
      </c>
    </row>
    <row r="854" ht="15" customHeight="1" spans="1:4">
      <c r="A854" s="6">
        <v>866</v>
      </c>
      <c r="B854" s="7" t="s">
        <v>951</v>
      </c>
      <c r="C854" s="8" t="s">
        <v>14</v>
      </c>
      <c r="D854" s="6" t="s">
        <v>941</v>
      </c>
    </row>
    <row r="855" ht="15" customHeight="1" spans="1:4">
      <c r="A855" s="6">
        <v>867</v>
      </c>
      <c r="B855" s="7" t="s">
        <v>952</v>
      </c>
      <c r="C855" s="8" t="s">
        <v>12</v>
      </c>
      <c r="D855" s="6" t="s">
        <v>941</v>
      </c>
    </row>
    <row r="856" ht="15" customHeight="1" spans="1:4">
      <c r="A856" s="6">
        <v>868</v>
      </c>
      <c r="B856" s="7" t="s">
        <v>953</v>
      </c>
      <c r="C856" s="8" t="s">
        <v>87</v>
      </c>
      <c r="D856" s="6" t="s">
        <v>941</v>
      </c>
    </row>
    <row r="857" ht="15" customHeight="1" spans="1:4">
      <c r="A857" s="6">
        <v>869</v>
      </c>
      <c r="B857" s="7" t="s">
        <v>954</v>
      </c>
      <c r="C857" s="8" t="s">
        <v>561</v>
      </c>
      <c r="D857" s="6" t="s">
        <v>941</v>
      </c>
    </row>
    <row r="858" ht="15" customHeight="1" spans="1:4">
      <c r="A858" s="6">
        <v>870</v>
      </c>
      <c r="B858" s="7" t="s">
        <v>955</v>
      </c>
      <c r="C858" s="8" t="s">
        <v>64</v>
      </c>
      <c r="D858" s="6" t="s">
        <v>941</v>
      </c>
    </row>
    <row r="859" ht="15" customHeight="1" spans="1:4">
      <c r="A859" s="6">
        <v>871</v>
      </c>
      <c r="B859" s="7" t="s">
        <v>956</v>
      </c>
      <c r="C859" s="8" t="s">
        <v>167</v>
      </c>
      <c r="D859" s="6" t="s">
        <v>941</v>
      </c>
    </row>
    <row r="860" ht="15" customHeight="1" spans="1:4">
      <c r="A860" s="6">
        <v>872</v>
      </c>
      <c r="B860" s="7" t="s">
        <v>957</v>
      </c>
      <c r="C860" s="8" t="s">
        <v>128</v>
      </c>
      <c r="D860" s="6" t="s">
        <v>941</v>
      </c>
    </row>
    <row r="861" ht="15" customHeight="1" spans="1:4">
      <c r="A861" s="6">
        <v>873</v>
      </c>
      <c r="B861" s="7" t="s">
        <v>958</v>
      </c>
      <c r="C861" s="8" t="s">
        <v>8</v>
      </c>
      <c r="D861" s="6" t="s">
        <v>941</v>
      </c>
    </row>
    <row r="862" ht="15" customHeight="1" spans="1:4">
      <c r="A862" s="6">
        <v>874</v>
      </c>
      <c r="B862" s="7" t="s">
        <v>959</v>
      </c>
      <c r="C862" s="8" t="s">
        <v>414</v>
      </c>
      <c r="D862" s="6" t="s">
        <v>941</v>
      </c>
    </row>
    <row r="863" ht="15" customHeight="1" spans="1:4">
      <c r="A863" s="6">
        <v>875</v>
      </c>
      <c r="B863" s="7" t="s">
        <v>960</v>
      </c>
      <c r="C863" s="8" t="s">
        <v>38</v>
      </c>
      <c r="D863" s="6" t="s">
        <v>941</v>
      </c>
    </row>
    <row r="864" ht="15" customHeight="1" spans="1:4">
      <c r="A864" s="6">
        <v>876</v>
      </c>
      <c r="B864" s="7" t="s">
        <v>961</v>
      </c>
      <c r="C864" s="8" t="s">
        <v>291</v>
      </c>
      <c r="D864" s="6" t="s">
        <v>941</v>
      </c>
    </row>
    <row r="865" ht="15" customHeight="1" spans="1:4">
      <c r="A865" s="6">
        <v>877</v>
      </c>
      <c r="B865" s="7" t="s">
        <v>962</v>
      </c>
      <c r="C865" s="8" t="s">
        <v>44</v>
      </c>
      <c r="D865" s="6" t="s">
        <v>941</v>
      </c>
    </row>
    <row r="866" ht="15" customHeight="1" spans="1:4">
      <c r="A866" s="6">
        <v>878</v>
      </c>
      <c r="B866" s="7" t="s">
        <v>963</v>
      </c>
      <c r="C866" s="8" t="s">
        <v>167</v>
      </c>
      <c r="D866" s="6" t="s">
        <v>941</v>
      </c>
    </row>
    <row r="867" ht="15" customHeight="1" spans="1:4">
      <c r="A867" s="6">
        <v>879</v>
      </c>
      <c r="B867" s="7" t="s">
        <v>964</v>
      </c>
      <c r="C867" s="8" t="s">
        <v>47</v>
      </c>
      <c r="D867" s="6" t="s">
        <v>941</v>
      </c>
    </row>
    <row r="868" ht="15" customHeight="1" spans="1:4">
      <c r="A868" s="6">
        <v>880</v>
      </c>
      <c r="B868" s="7" t="s">
        <v>965</v>
      </c>
      <c r="C868" s="8" t="s">
        <v>14</v>
      </c>
      <c r="D868" s="6" t="s">
        <v>941</v>
      </c>
    </row>
    <row r="869" ht="15" customHeight="1" spans="1:4">
      <c r="A869" s="6">
        <v>881</v>
      </c>
      <c r="B869" s="7" t="s">
        <v>966</v>
      </c>
      <c r="C869" s="8" t="s">
        <v>105</v>
      </c>
      <c r="D869" s="6" t="s">
        <v>941</v>
      </c>
    </row>
    <row r="870" ht="15" customHeight="1" spans="1:4">
      <c r="A870" s="6">
        <v>882</v>
      </c>
      <c r="B870" s="7" t="s">
        <v>967</v>
      </c>
      <c r="C870" s="8" t="s">
        <v>12</v>
      </c>
      <c r="D870" s="6" t="s">
        <v>941</v>
      </c>
    </row>
    <row r="871" ht="15" customHeight="1" spans="1:4">
      <c r="A871" s="6">
        <v>883</v>
      </c>
      <c r="B871" s="7" t="s">
        <v>968</v>
      </c>
      <c r="C871" s="8" t="s">
        <v>44</v>
      </c>
      <c r="D871" s="6" t="s">
        <v>941</v>
      </c>
    </row>
    <row r="872" ht="15" customHeight="1" spans="1:4">
      <c r="A872" s="6">
        <v>884</v>
      </c>
      <c r="B872" s="7" t="s">
        <v>969</v>
      </c>
      <c r="C872" s="8" t="s">
        <v>12</v>
      </c>
      <c r="D872" s="6" t="s">
        <v>941</v>
      </c>
    </row>
    <row r="873" ht="15" customHeight="1" spans="1:4">
      <c r="A873" s="6">
        <v>885</v>
      </c>
      <c r="B873" s="7" t="s">
        <v>970</v>
      </c>
      <c r="C873" s="8" t="s">
        <v>81</v>
      </c>
      <c r="D873" s="6" t="s">
        <v>941</v>
      </c>
    </row>
    <row r="874" ht="15" customHeight="1" spans="1:4">
      <c r="A874" s="6">
        <v>886</v>
      </c>
      <c r="B874" s="7" t="s">
        <v>971</v>
      </c>
      <c r="C874" s="8" t="s">
        <v>12</v>
      </c>
      <c r="D874" s="6" t="s">
        <v>941</v>
      </c>
    </row>
    <row r="875" ht="15" customHeight="1" spans="1:4">
      <c r="A875" s="6">
        <v>887</v>
      </c>
      <c r="B875" s="7" t="s">
        <v>972</v>
      </c>
      <c r="C875" s="8" t="s">
        <v>12</v>
      </c>
      <c r="D875" s="6" t="s">
        <v>941</v>
      </c>
    </row>
    <row r="876" ht="15" customHeight="1" spans="1:4">
      <c r="A876" s="6">
        <v>888</v>
      </c>
      <c r="B876" s="7" t="s">
        <v>973</v>
      </c>
      <c r="C876" s="8" t="s">
        <v>167</v>
      </c>
      <c r="D876" s="6" t="s">
        <v>941</v>
      </c>
    </row>
    <row r="877" ht="15" customHeight="1" spans="1:4">
      <c r="A877" s="6">
        <v>889</v>
      </c>
      <c r="B877" s="7" t="s">
        <v>974</v>
      </c>
      <c r="C877" s="8" t="s">
        <v>12</v>
      </c>
      <c r="D877" s="6" t="s">
        <v>941</v>
      </c>
    </row>
    <row r="878" ht="15" customHeight="1" spans="1:4">
      <c r="A878" s="6">
        <v>890</v>
      </c>
      <c r="B878" s="7" t="s">
        <v>975</v>
      </c>
      <c r="C878" s="8" t="s">
        <v>87</v>
      </c>
      <c r="D878" s="6" t="s">
        <v>941</v>
      </c>
    </row>
    <row r="879" ht="15" customHeight="1" spans="1:4">
      <c r="A879" s="6">
        <v>891</v>
      </c>
      <c r="B879" s="7" t="s">
        <v>976</v>
      </c>
      <c r="C879" s="8" t="s">
        <v>20</v>
      </c>
      <c r="D879" s="6" t="s">
        <v>941</v>
      </c>
    </row>
    <row r="880" ht="15" customHeight="1" spans="1:4">
      <c r="A880" s="6">
        <v>892</v>
      </c>
      <c r="B880" s="7" t="s">
        <v>977</v>
      </c>
      <c r="C880" s="8" t="s">
        <v>128</v>
      </c>
      <c r="D880" s="6" t="s">
        <v>941</v>
      </c>
    </row>
    <row r="881" ht="15" customHeight="1" spans="1:4">
      <c r="A881" s="6">
        <v>893</v>
      </c>
      <c r="B881" s="7" t="s">
        <v>753</v>
      </c>
      <c r="C881" s="8" t="s">
        <v>12</v>
      </c>
      <c r="D881" s="6" t="s">
        <v>978</v>
      </c>
    </row>
    <row r="882" ht="15" customHeight="1" spans="1:4">
      <c r="A882" s="6">
        <v>894</v>
      </c>
      <c r="B882" s="7" t="s">
        <v>979</v>
      </c>
      <c r="C882" s="8" t="s">
        <v>128</v>
      </c>
      <c r="D882" s="6" t="s">
        <v>978</v>
      </c>
    </row>
    <row r="883" ht="15" customHeight="1" spans="1:4">
      <c r="A883" s="6">
        <v>895</v>
      </c>
      <c r="B883" s="7" t="s">
        <v>980</v>
      </c>
      <c r="C883" s="8" t="s">
        <v>42</v>
      </c>
      <c r="D883" s="6" t="s">
        <v>978</v>
      </c>
    </row>
    <row r="884" ht="15" customHeight="1" spans="1:4">
      <c r="A884" s="6">
        <v>896</v>
      </c>
      <c r="B884" s="7" t="s">
        <v>981</v>
      </c>
      <c r="C884" s="8" t="s">
        <v>81</v>
      </c>
      <c r="D884" s="6" t="s">
        <v>978</v>
      </c>
    </row>
    <row r="885" ht="15" customHeight="1" spans="1:4">
      <c r="A885" s="6">
        <v>897</v>
      </c>
      <c r="B885" s="7" t="s">
        <v>982</v>
      </c>
      <c r="C885" s="8" t="s">
        <v>741</v>
      </c>
      <c r="D885" s="6" t="s">
        <v>978</v>
      </c>
    </row>
    <row r="886" ht="15" customHeight="1" spans="1:4">
      <c r="A886" s="6">
        <v>898</v>
      </c>
      <c r="B886" s="7" t="s">
        <v>983</v>
      </c>
      <c r="C886" s="8" t="s">
        <v>81</v>
      </c>
      <c r="D886" s="6" t="s">
        <v>978</v>
      </c>
    </row>
    <row r="887" ht="15" customHeight="1" spans="1:4">
      <c r="A887" s="6">
        <v>899</v>
      </c>
      <c r="B887" s="7" t="s">
        <v>984</v>
      </c>
      <c r="C887" s="8" t="s">
        <v>47</v>
      </c>
      <c r="D887" s="6" t="s">
        <v>978</v>
      </c>
    </row>
    <row r="888" ht="15" customHeight="1" spans="1:4">
      <c r="A888" s="6">
        <v>900</v>
      </c>
      <c r="B888" s="7" t="s">
        <v>985</v>
      </c>
      <c r="C888" s="8" t="s">
        <v>105</v>
      </c>
      <c r="D888" s="6" t="s">
        <v>978</v>
      </c>
    </row>
    <row r="889" ht="15" customHeight="1" spans="1:4">
      <c r="A889" s="6">
        <v>901</v>
      </c>
      <c r="B889" s="7" t="s">
        <v>986</v>
      </c>
      <c r="C889" s="8" t="s">
        <v>56</v>
      </c>
      <c r="D889" s="6" t="s">
        <v>978</v>
      </c>
    </row>
    <row r="890" ht="15" customHeight="1" spans="1:4">
      <c r="A890" s="6">
        <v>902</v>
      </c>
      <c r="B890" s="7" t="s">
        <v>987</v>
      </c>
      <c r="C890" s="8" t="s">
        <v>988</v>
      </c>
      <c r="D890" s="6" t="s">
        <v>978</v>
      </c>
    </row>
    <row r="891" ht="15" customHeight="1" spans="1:4">
      <c r="A891" s="6">
        <v>903</v>
      </c>
      <c r="B891" s="7" t="s">
        <v>989</v>
      </c>
      <c r="C891" s="8" t="s">
        <v>24</v>
      </c>
      <c r="D891" s="6" t="s">
        <v>978</v>
      </c>
    </row>
    <row r="892" ht="15" customHeight="1" spans="1:4">
      <c r="A892" s="6">
        <v>904</v>
      </c>
      <c r="B892" s="7" t="s">
        <v>990</v>
      </c>
      <c r="C892" s="8" t="s">
        <v>40</v>
      </c>
      <c r="D892" s="6" t="s">
        <v>978</v>
      </c>
    </row>
    <row r="893" ht="15" customHeight="1" spans="1:4">
      <c r="A893" s="6">
        <v>905</v>
      </c>
      <c r="B893" s="7" t="s">
        <v>991</v>
      </c>
      <c r="C893" s="8" t="s">
        <v>128</v>
      </c>
      <c r="D893" s="6" t="s">
        <v>978</v>
      </c>
    </row>
    <row r="894" ht="15" customHeight="1" spans="1:4">
      <c r="A894" s="6">
        <v>906</v>
      </c>
      <c r="B894" s="7" t="s">
        <v>992</v>
      </c>
      <c r="C894" s="8" t="s">
        <v>75</v>
      </c>
      <c r="D894" s="6" t="s">
        <v>978</v>
      </c>
    </row>
    <row r="895" ht="15" customHeight="1" spans="1:4">
      <c r="A895" s="6">
        <v>907</v>
      </c>
      <c r="B895" s="7" t="s">
        <v>993</v>
      </c>
      <c r="C895" s="8" t="s">
        <v>64</v>
      </c>
      <c r="D895" s="6" t="s">
        <v>978</v>
      </c>
    </row>
    <row r="896" ht="15" customHeight="1" spans="1:4">
      <c r="A896" s="6">
        <v>908</v>
      </c>
      <c r="B896" s="7" t="s">
        <v>994</v>
      </c>
      <c r="C896" s="8" t="s">
        <v>81</v>
      </c>
      <c r="D896" s="6" t="s">
        <v>978</v>
      </c>
    </row>
    <row r="897" ht="15" customHeight="1" spans="1:4">
      <c r="A897" s="6">
        <v>909</v>
      </c>
      <c r="B897" s="7" t="s">
        <v>995</v>
      </c>
      <c r="C897" s="10" t="s">
        <v>83</v>
      </c>
      <c r="D897" s="6" t="s">
        <v>978</v>
      </c>
    </row>
    <row r="898" ht="15" customHeight="1" spans="1:4">
      <c r="A898" s="6">
        <v>910</v>
      </c>
      <c r="B898" s="7" t="s">
        <v>836</v>
      </c>
      <c r="C898" s="8" t="s">
        <v>73</v>
      </c>
      <c r="D898" s="6" t="s">
        <v>978</v>
      </c>
    </row>
    <row r="899" ht="15" customHeight="1" spans="1:4">
      <c r="A899" s="6">
        <v>911</v>
      </c>
      <c r="B899" s="7" t="s">
        <v>996</v>
      </c>
      <c r="C899" s="8" t="s">
        <v>12</v>
      </c>
      <c r="D899" s="6" t="s">
        <v>978</v>
      </c>
    </row>
    <row r="900" ht="15" customHeight="1" spans="1:4">
      <c r="A900" s="6">
        <v>912</v>
      </c>
      <c r="B900" s="7" t="s">
        <v>997</v>
      </c>
      <c r="C900" s="8" t="s">
        <v>47</v>
      </c>
      <c r="D900" s="6" t="s">
        <v>978</v>
      </c>
    </row>
    <row r="901" ht="15" customHeight="1" spans="1:4">
      <c r="A901" s="6">
        <v>913</v>
      </c>
      <c r="B901" s="7" t="s">
        <v>998</v>
      </c>
      <c r="C901" s="8" t="s">
        <v>128</v>
      </c>
      <c r="D901" s="6" t="s">
        <v>978</v>
      </c>
    </row>
    <row r="902" ht="15" customHeight="1" spans="1:4">
      <c r="A902" s="6">
        <v>914</v>
      </c>
      <c r="B902" s="7" t="s">
        <v>999</v>
      </c>
      <c r="C902" s="8" t="s">
        <v>29</v>
      </c>
      <c r="D902" s="6" t="s">
        <v>978</v>
      </c>
    </row>
    <row r="903" ht="15" customHeight="1" spans="1:4">
      <c r="A903" s="6">
        <v>915</v>
      </c>
      <c r="B903" s="7" t="s">
        <v>1000</v>
      </c>
      <c r="C903" s="8" t="s">
        <v>97</v>
      </c>
      <c r="D903" s="6" t="s">
        <v>978</v>
      </c>
    </row>
    <row r="904" ht="15" customHeight="1" spans="1:4">
      <c r="A904" s="6">
        <v>916</v>
      </c>
      <c r="B904" s="7" t="s">
        <v>1001</v>
      </c>
      <c r="C904" s="8" t="s">
        <v>128</v>
      </c>
      <c r="D904" s="6" t="s">
        <v>978</v>
      </c>
    </row>
    <row r="905" ht="15" customHeight="1" spans="1:4">
      <c r="A905" s="6">
        <v>917</v>
      </c>
      <c r="B905" s="7" t="s">
        <v>1002</v>
      </c>
      <c r="C905" s="8" t="s">
        <v>10</v>
      </c>
      <c r="D905" s="6" t="s">
        <v>978</v>
      </c>
    </row>
    <row r="906" ht="15" customHeight="1" spans="1:4">
      <c r="A906" s="6">
        <v>918</v>
      </c>
      <c r="B906" s="7" t="s">
        <v>1003</v>
      </c>
      <c r="C906" s="8" t="s">
        <v>67</v>
      </c>
      <c r="D906" s="6" t="s">
        <v>978</v>
      </c>
    </row>
    <row r="907" ht="15" customHeight="1" spans="1:4">
      <c r="A907" s="6">
        <v>919</v>
      </c>
      <c r="B907" s="7" t="s">
        <v>1004</v>
      </c>
      <c r="C907" s="8" t="s">
        <v>81</v>
      </c>
      <c r="D907" s="6" t="s">
        <v>978</v>
      </c>
    </row>
    <row r="908" ht="15" customHeight="1" spans="1:4">
      <c r="A908" s="6">
        <v>920</v>
      </c>
      <c r="B908" s="7" t="s">
        <v>932</v>
      </c>
      <c r="C908" s="8" t="s">
        <v>14</v>
      </c>
      <c r="D908" s="6" t="s">
        <v>978</v>
      </c>
    </row>
    <row r="909" ht="15" customHeight="1" spans="1:4">
      <c r="A909" s="6">
        <v>921</v>
      </c>
      <c r="B909" s="7" t="s">
        <v>1005</v>
      </c>
      <c r="C909" s="8" t="s">
        <v>49</v>
      </c>
      <c r="D909" s="6" t="s">
        <v>978</v>
      </c>
    </row>
    <row r="910" ht="15" customHeight="1" spans="1:4">
      <c r="A910" s="6">
        <v>922</v>
      </c>
      <c r="B910" s="7" t="s">
        <v>1006</v>
      </c>
      <c r="C910" s="8" t="s">
        <v>414</v>
      </c>
      <c r="D910" s="6" t="s">
        <v>978</v>
      </c>
    </row>
    <row r="911" ht="15" customHeight="1" spans="1:4">
      <c r="A911" s="6">
        <v>923</v>
      </c>
      <c r="B911" s="7" t="s">
        <v>1007</v>
      </c>
      <c r="C911" s="8" t="s">
        <v>121</v>
      </c>
      <c r="D911" s="6" t="s">
        <v>978</v>
      </c>
    </row>
    <row r="912" ht="15" customHeight="1" spans="1:4">
      <c r="A912" s="6">
        <v>924</v>
      </c>
      <c r="B912" s="7" t="s">
        <v>1008</v>
      </c>
      <c r="C912" s="8" t="s">
        <v>24</v>
      </c>
      <c r="D912" s="6" t="s">
        <v>978</v>
      </c>
    </row>
    <row r="913" ht="15" customHeight="1" spans="1:4">
      <c r="A913" s="6">
        <v>925</v>
      </c>
      <c r="B913" s="7" t="s">
        <v>1009</v>
      </c>
      <c r="C913" s="8" t="s">
        <v>83</v>
      </c>
      <c r="D913" s="6" t="s">
        <v>978</v>
      </c>
    </row>
    <row r="914" ht="15" customHeight="1" spans="1:4">
      <c r="A914" s="6">
        <v>926</v>
      </c>
      <c r="B914" s="7" t="s">
        <v>1010</v>
      </c>
      <c r="C914" s="8" t="s">
        <v>81</v>
      </c>
      <c r="D914" s="6" t="s">
        <v>978</v>
      </c>
    </row>
    <row r="915" ht="15" customHeight="1" spans="1:4">
      <c r="A915" s="6">
        <v>927</v>
      </c>
      <c r="B915" s="7" t="s">
        <v>1011</v>
      </c>
      <c r="C915" s="8" t="s">
        <v>42</v>
      </c>
      <c r="D915" s="6" t="s">
        <v>1012</v>
      </c>
    </row>
    <row r="916" ht="15" customHeight="1" spans="1:4">
      <c r="A916" s="6">
        <v>928</v>
      </c>
      <c r="B916" s="7" t="s">
        <v>1013</v>
      </c>
      <c r="C916" s="8" t="s">
        <v>85</v>
      </c>
      <c r="D916" s="6" t="s">
        <v>1012</v>
      </c>
    </row>
    <row r="917" ht="15" customHeight="1" spans="1:4">
      <c r="A917" s="6">
        <v>929</v>
      </c>
      <c r="B917" s="7" t="s">
        <v>1014</v>
      </c>
      <c r="C917" s="8" t="s">
        <v>125</v>
      </c>
      <c r="D917" s="6" t="s">
        <v>1012</v>
      </c>
    </row>
    <row r="918" ht="15" customHeight="1" spans="1:4">
      <c r="A918" s="6">
        <v>930</v>
      </c>
      <c r="B918" s="7" t="s">
        <v>1015</v>
      </c>
      <c r="C918" s="8" t="s">
        <v>690</v>
      </c>
      <c r="D918" s="6" t="s">
        <v>1012</v>
      </c>
    </row>
    <row r="919" ht="15" customHeight="1" spans="1:4">
      <c r="A919" s="6">
        <v>931</v>
      </c>
      <c r="B919" s="7" t="s">
        <v>1016</v>
      </c>
      <c r="C919" s="8" t="s">
        <v>47</v>
      </c>
      <c r="D919" s="6" t="s">
        <v>1017</v>
      </c>
    </row>
    <row r="920" ht="15" customHeight="1" spans="1:4">
      <c r="A920" s="6">
        <v>932</v>
      </c>
      <c r="B920" s="7" t="s">
        <v>1018</v>
      </c>
      <c r="C920" s="8" t="s">
        <v>47</v>
      </c>
      <c r="D920" s="6" t="s">
        <v>1017</v>
      </c>
    </row>
    <row r="921" ht="15" customHeight="1" spans="1:4">
      <c r="A921" s="6">
        <v>933</v>
      </c>
      <c r="B921" s="7" t="s">
        <v>1019</v>
      </c>
      <c r="C921" s="8" t="s">
        <v>40</v>
      </c>
      <c r="D921" s="6" t="s">
        <v>1017</v>
      </c>
    </row>
    <row r="922" ht="15" customHeight="1" spans="1:4">
      <c r="A922" s="6">
        <v>934</v>
      </c>
      <c r="B922" s="7" t="s">
        <v>1020</v>
      </c>
      <c r="C922" s="8" t="s">
        <v>414</v>
      </c>
      <c r="D922" s="6" t="s">
        <v>1017</v>
      </c>
    </row>
    <row r="923" ht="15" customHeight="1" spans="1:4">
      <c r="A923" s="6">
        <v>935</v>
      </c>
      <c r="B923" s="7" t="s">
        <v>1021</v>
      </c>
      <c r="C923" s="8" t="s">
        <v>741</v>
      </c>
      <c r="D923" s="6" t="s">
        <v>1017</v>
      </c>
    </row>
    <row r="924" ht="15" customHeight="1" spans="1:4">
      <c r="A924" s="6">
        <v>936</v>
      </c>
      <c r="B924" s="7" t="s">
        <v>1022</v>
      </c>
      <c r="C924" s="8" t="s">
        <v>26</v>
      </c>
      <c r="D924" s="6" t="s">
        <v>1017</v>
      </c>
    </row>
    <row r="925" ht="15" customHeight="1" spans="1:4">
      <c r="A925" s="6">
        <v>937</v>
      </c>
      <c r="B925" s="7" t="s">
        <v>1023</v>
      </c>
      <c r="C925" s="8" t="s">
        <v>47</v>
      </c>
      <c r="D925" s="6" t="s">
        <v>1017</v>
      </c>
    </row>
    <row r="926" ht="15" customHeight="1" spans="1:4">
      <c r="A926" s="6">
        <v>938</v>
      </c>
      <c r="B926" s="7" t="s">
        <v>1024</v>
      </c>
      <c r="C926" s="8" t="s">
        <v>24</v>
      </c>
      <c r="D926" s="6" t="s">
        <v>1025</v>
      </c>
    </row>
    <row r="927" ht="15" customHeight="1" spans="1:4">
      <c r="A927" s="6">
        <v>939</v>
      </c>
      <c r="B927" s="7" t="s">
        <v>1026</v>
      </c>
      <c r="C927" s="8" t="s">
        <v>26</v>
      </c>
      <c r="D927" s="6" t="s">
        <v>1025</v>
      </c>
    </row>
    <row r="928" ht="15" customHeight="1" spans="1:4">
      <c r="A928" s="6">
        <v>940</v>
      </c>
      <c r="B928" s="7" t="s">
        <v>1027</v>
      </c>
      <c r="C928" s="8" t="s">
        <v>564</v>
      </c>
      <c r="D928" s="6" t="s">
        <v>1025</v>
      </c>
    </row>
    <row r="929" ht="15" customHeight="1" spans="1:4">
      <c r="A929" s="6">
        <v>941</v>
      </c>
      <c r="B929" s="7" t="s">
        <v>1028</v>
      </c>
      <c r="C929" s="8" t="s">
        <v>79</v>
      </c>
      <c r="D929" s="6" t="s">
        <v>1025</v>
      </c>
    </row>
    <row r="930" ht="15" customHeight="1" spans="1:4">
      <c r="A930" s="6">
        <v>942</v>
      </c>
      <c r="B930" s="7" t="s">
        <v>1029</v>
      </c>
      <c r="C930" s="8" t="s">
        <v>167</v>
      </c>
      <c r="D930" s="6" t="s">
        <v>1025</v>
      </c>
    </row>
    <row r="931" ht="15" customHeight="1" spans="1:4">
      <c r="A931" s="6">
        <v>943</v>
      </c>
      <c r="B931" s="7" t="s">
        <v>1030</v>
      </c>
      <c r="C931" s="8" t="s">
        <v>186</v>
      </c>
      <c r="D931" s="6" t="s">
        <v>1025</v>
      </c>
    </row>
    <row r="932" ht="15" customHeight="1" spans="1:4">
      <c r="A932" s="6">
        <v>944</v>
      </c>
      <c r="B932" s="7" t="s">
        <v>1031</v>
      </c>
      <c r="C932" s="8" t="s">
        <v>36</v>
      </c>
      <c r="D932" s="6" t="s">
        <v>1025</v>
      </c>
    </row>
    <row r="933" ht="15" customHeight="1" spans="1:4">
      <c r="A933" s="6">
        <v>945</v>
      </c>
      <c r="B933" s="7" t="s">
        <v>1032</v>
      </c>
      <c r="C933" s="8" t="s">
        <v>81</v>
      </c>
      <c r="D933" s="6" t="s">
        <v>1025</v>
      </c>
    </row>
    <row r="934" ht="15" customHeight="1" spans="1:4">
      <c r="A934" s="6">
        <v>946</v>
      </c>
      <c r="B934" s="7" t="s">
        <v>1033</v>
      </c>
      <c r="C934" s="8" t="s">
        <v>14</v>
      </c>
      <c r="D934" s="6" t="s">
        <v>1025</v>
      </c>
    </row>
    <row r="935" ht="15" customHeight="1" spans="1:4">
      <c r="A935" s="6">
        <v>947</v>
      </c>
      <c r="B935" s="7" t="s">
        <v>1034</v>
      </c>
      <c r="C935" s="8" t="s">
        <v>87</v>
      </c>
      <c r="D935" s="6" t="s">
        <v>1025</v>
      </c>
    </row>
    <row r="936" ht="15" customHeight="1" spans="1:4">
      <c r="A936" s="6">
        <v>948</v>
      </c>
      <c r="B936" s="7" t="s">
        <v>1035</v>
      </c>
      <c r="C936" s="8" t="s">
        <v>47</v>
      </c>
      <c r="D936" s="6" t="s">
        <v>1025</v>
      </c>
    </row>
    <row r="937" ht="15" customHeight="1" spans="1:4">
      <c r="A937" s="6">
        <v>949</v>
      </c>
      <c r="B937" s="7" t="s">
        <v>1036</v>
      </c>
      <c r="C937" s="8" t="s">
        <v>105</v>
      </c>
      <c r="D937" s="6" t="s">
        <v>1025</v>
      </c>
    </row>
    <row r="938" ht="15" customHeight="1" spans="1:4">
      <c r="A938" s="6">
        <v>950</v>
      </c>
      <c r="B938" s="7" t="s">
        <v>1037</v>
      </c>
      <c r="C938" s="8" t="s">
        <v>40</v>
      </c>
      <c r="D938" s="6" t="s">
        <v>1025</v>
      </c>
    </row>
    <row r="939" ht="15" customHeight="1" spans="1:4">
      <c r="A939" s="6">
        <v>951</v>
      </c>
      <c r="B939" s="7" t="s">
        <v>1038</v>
      </c>
      <c r="C939" s="8" t="s">
        <v>14</v>
      </c>
      <c r="D939" s="6" t="s">
        <v>1025</v>
      </c>
    </row>
    <row r="940" ht="15" customHeight="1" spans="1:4">
      <c r="A940" s="6">
        <v>952</v>
      </c>
      <c r="B940" s="7" t="s">
        <v>1039</v>
      </c>
      <c r="C940" s="8" t="s">
        <v>221</v>
      </c>
      <c r="D940" s="6" t="s">
        <v>1025</v>
      </c>
    </row>
    <row r="941" ht="15" customHeight="1" spans="1:4">
      <c r="A941" s="6">
        <v>953</v>
      </c>
      <c r="B941" s="7" t="s">
        <v>1040</v>
      </c>
      <c r="C941" s="8" t="s">
        <v>128</v>
      </c>
      <c r="D941" s="6" t="s">
        <v>1025</v>
      </c>
    </row>
    <row r="942" ht="15" customHeight="1" spans="1:4">
      <c r="A942" s="6">
        <v>954</v>
      </c>
      <c r="B942" s="7" t="s">
        <v>1041</v>
      </c>
      <c r="C942" s="8" t="s">
        <v>167</v>
      </c>
      <c r="D942" s="6" t="s">
        <v>1025</v>
      </c>
    </row>
    <row r="943" ht="15" customHeight="1" spans="1:4">
      <c r="A943" s="6">
        <v>955</v>
      </c>
      <c r="B943" s="7" t="s">
        <v>1042</v>
      </c>
      <c r="C943" s="8" t="s">
        <v>363</v>
      </c>
      <c r="D943" s="6" t="s">
        <v>1025</v>
      </c>
    </row>
    <row r="944" ht="15" customHeight="1" spans="1:4">
      <c r="A944" s="6">
        <v>956</v>
      </c>
      <c r="B944" s="7" t="s">
        <v>1043</v>
      </c>
      <c r="C944" s="8" t="s">
        <v>22</v>
      </c>
      <c r="D944" s="6" t="s">
        <v>1025</v>
      </c>
    </row>
    <row r="945" ht="15" customHeight="1" spans="1:4">
      <c r="A945" s="6">
        <v>957</v>
      </c>
      <c r="B945" s="7" t="s">
        <v>1044</v>
      </c>
      <c r="C945" s="8" t="s">
        <v>22</v>
      </c>
      <c r="D945" s="6" t="s">
        <v>1025</v>
      </c>
    </row>
    <row r="946" ht="15" customHeight="1" spans="1:4">
      <c r="A946" s="6">
        <v>958</v>
      </c>
      <c r="B946" s="7" t="s">
        <v>1045</v>
      </c>
      <c r="C946" s="8" t="s">
        <v>44</v>
      </c>
      <c r="D946" s="6" t="s">
        <v>1025</v>
      </c>
    </row>
    <row r="947" ht="15" customHeight="1" spans="1:4">
      <c r="A947" s="6">
        <v>959</v>
      </c>
      <c r="B947" s="7" t="s">
        <v>1046</v>
      </c>
      <c r="C947" s="8" t="s">
        <v>167</v>
      </c>
      <c r="D947" s="6" t="s">
        <v>1025</v>
      </c>
    </row>
    <row r="948" ht="15" customHeight="1" spans="1:4">
      <c r="A948" s="6">
        <v>960</v>
      </c>
      <c r="B948" s="7" t="s">
        <v>1047</v>
      </c>
      <c r="C948" s="8" t="s">
        <v>14</v>
      </c>
      <c r="D948" s="6" t="s">
        <v>1025</v>
      </c>
    </row>
    <row r="949" ht="15" customHeight="1" spans="1:4">
      <c r="A949" s="6">
        <v>961</v>
      </c>
      <c r="B949" s="7" t="s">
        <v>1048</v>
      </c>
      <c r="C949" s="8" t="s">
        <v>24</v>
      </c>
      <c r="D949" s="6" t="s">
        <v>1025</v>
      </c>
    </row>
    <row r="950" ht="15" customHeight="1" spans="1:4">
      <c r="A950" s="6">
        <v>962</v>
      </c>
      <c r="B950" s="7" t="s">
        <v>1049</v>
      </c>
      <c r="C950" s="8" t="s">
        <v>64</v>
      </c>
      <c r="D950" s="6" t="s">
        <v>1025</v>
      </c>
    </row>
    <row r="951" ht="15" customHeight="1" spans="1:4">
      <c r="A951" s="6">
        <v>963</v>
      </c>
      <c r="B951" s="7" t="s">
        <v>1050</v>
      </c>
      <c r="C951" s="8" t="s">
        <v>64</v>
      </c>
      <c r="D951" s="6" t="s">
        <v>1025</v>
      </c>
    </row>
    <row r="952" ht="15" customHeight="1" spans="1:4">
      <c r="A952" s="6">
        <v>964</v>
      </c>
      <c r="B952" s="7" t="s">
        <v>1051</v>
      </c>
      <c r="C952" s="8" t="s">
        <v>31</v>
      </c>
      <c r="D952" s="6" t="s">
        <v>1025</v>
      </c>
    </row>
    <row r="953" ht="15" customHeight="1" spans="1:4">
      <c r="A953" s="6">
        <v>965</v>
      </c>
      <c r="B953" s="7" t="s">
        <v>1052</v>
      </c>
      <c r="C953" s="8" t="s">
        <v>85</v>
      </c>
      <c r="D953" s="6" t="s">
        <v>1025</v>
      </c>
    </row>
    <row r="954" ht="15" customHeight="1" spans="1:4">
      <c r="A954" s="6">
        <v>966</v>
      </c>
      <c r="B954" s="7" t="s">
        <v>1053</v>
      </c>
      <c r="C954" s="8" t="s">
        <v>564</v>
      </c>
      <c r="D954" s="6" t="s">
        <v>1025</v>
      </c>
    </row>
    <row r="955" ht="15" customHeight="1" spans="1:4">
      <c r="A955" s="6">
        <v>967</v>
      </c>
      <c r="B955" s="7" t="s">
        <v>1054</v>
      </c>
      <c r="C955" s="8" t="s">
        <v>128</v>
      </c>
      <c r="D955" s="6" t="s">
        <v>1025</v>
      </c>
    </row>
    <row r="956" ht="15" customHeight="1" spans="1:4">
      <c r="A956" s="6">
        <v>968</v>
      </c>
      <c r="B956" s="7" t="s">
        <v>1055</v>
      </c>
      <c r="C956" s="8" t="s">
        <v>119</v>
      </c>
      <c r="D956" s="6" t="s">
        <v>1025</v>
      </c>
    </row>
    <row r="957" ht="15" customHeight="1" spans="1:4">
      <c r="A957" s="6">
        <v>969</v>
      </c>
      <c r="B957" s="7" t="s">
        <v>1056</v>
      </c>
      <c r="C957" s="8" t="s">
        <v>34</v>
      </c>
      <c r="D957" s="6" t="s">
        <v>1025</v>
      </c>
    </row>
    <row r="958" ht="15" customHeight="1" spans="1:4">
      <c r="A958" s="6">
        <v>970</v>
      </c>
      <c r="B958" s="7" t="s">
        <v>1057</v>
      </c>
      <c r="C958" s="8" t="s">
        <v>47</v>
      </c>
      <c r="D958" s="6" t="s">
        <v>1025</v>
      </c>
    </row>
    <row r="959" ht="15" customHeight="1" spans="1:4">
      <c r="A959" s="6">
        <v>971</v>
      </c>
      <c r="B959" s="7" t="s">
        <v>544</v>
      </c>
      <c r="C959" s="8" t="s">
        <v>47</v>
      </c>
      <c r="D959" s="6" t="s">
        <v>1025</v>
      </c>
    </row>
    <row r="960" ht="15" customHeight="1" spans="1:4">
      <c r="A960" s="6">
        <v>972</v>
      </c>
      <c r="B960" s="7" t="s">
        <v>1058</v>
      </c>
      <c r="C960" s="8" t="s">
        <v>156</v>
      </c>
      <c r="D960" s="6" t="s">
        <v>1025</v>
      </c>
    </row>
    <row r="961" ht="15" customHeight="1" spans="1:4">
      <c r="A961" s="6">
        <v>973</v>
      </c>
      <c r="B961" s="7" t="s">
        <v>1059</v>
      </c>
      <c r="C961" s="8" t="s">
        <v>714</v>
      </c>
      <c r="D961" s="6" t="s">
        <v>1025</v>
      </c>
    </row>
    <row r="962" ht="15" customHeight="1" spans="1:4">
      <c r="A962" s="6">
        <v>974</v>
      </c>
      <c r="B962" s="7" t="s">
        <v>1060</v>
      </c>
      <c r="C962" s="8" t="s">
        <v>119</v>
      </c>
      <c r="D962" s="6" t="s">
        <v>1025</v>
      </c>
    </row>
    <row r="963" ht="15" customHeight="1" spans="1:4">
      <c r="A963" s="6">
        <v>975</v>
      </c>
      <c r="B963" s="7" t="s">
        <v>1061</v>
      </c>
      <c r="C963" s="8" t="s">
        <v>81</v>
      </c>
      <c r="D963" s="6" t="s">
        <v>1025</v>
      </c>
    </row>
    <row r="964" ht="15" customHeight="1" spans="1:4">
      <c r="A964" s="6">
        <v>976</v>
      </c>
      <c r="B964" s="7" t="s">
        <v>1062</v>
      </c>
      <c r="C964" s="8" t="s">
        <v>87</v>
      </c>
      <c r="D964" s="6" t="s">
        <v>1025</v>
      </c>
    </row>
    <row r="965" ht="15" customHeight="1" spans="1:4">
      <c r="A965" s="6">
        <v>977</v>
      </c>
      <c r="B965" s="7" t="s">
        <v>1063</v>
      </c>
      <c r="C965" s="8" t="s">
        <v>38</v>
      </c>
      <c r="D965" s="6" t="s">
        <v>1025</v>
      </c>
    </row>
    <row r="966" ht="15" customHeight="1" spans="1:4">
      <c r="A966" s="6">
        <v>978</v>
      </c>
      <c r="B966" s="7" t="s">
        <v>1064</v>
      </c>
      <c r="C966" s="8" t="s">
        <v>81</v>
      </c>
      <c r="D966" s="6" t="s">
        <v>1025</v>
      </c>
    </row>
    <row r="967" ht="15" customHeight="1" spans="1:4">
      <c r="A967" s="6">
        <v>979</v>
      </c>
      <c r="B967" s="7" t="s">
        <v>1065</v>
      </c>
      <c r="C967" s="8" t="s">
        <v>87</v>
      </c>
      <c r="D967" s="6" t="s">
        <v>1025</v>
      </c>
    </row>
    <row r="968" ht="15" customHeight="1" spans="1:4">
      <c r="A968" s="6">
        <v>980</v>
      </c>
      <c r="B968" s="7" t="s">
        <v>1066</v>
      </c>
      <c r="C968" s="8" t="s">
        <v>44</v>
      </c>
      <c r="D968" s="6" t="s">
        <v>1025</v>
      </c>
    </row>
    <row r="969" ht="15" customHeight="1" spans="1:4">
      <c r="A969" s="6">
        <v>981</v>
      </c>
      <c r="B969" s="7" t="s">
        <v>1067</v>
      </c>
      <c r="C969" s="8" t="s">
        <v>47</v>
      </c>
      <c r="D969" s="6" t="s">
        <v>1025</v>
      </c>
    </row>
    <row r="970" ht="15" customHeight="1" spans="1:4">
      <c r="A970" s="6">
        <v>982</v>
      </c>
      <c r="B970" s="7" t="s">
        <v>1068</v>
      </c>
      <c r="C970" s="8" t="s">
        <v>221</v>
      </c>
      <c r="D970" s="6" t="s">
        <v>1025</v>
      </c>
    </row>
    <row r="971" ht="15" customHeight="1" spans="1:4">
      <c r="A971" s="6">
        <v>983</v>
      </c>
      <c r="B971" s="7" t="s">
        <v>1069</v>
      </c>
      <c r="C971" s="8" t="s">
        <v>12</v>
      </c>
      <c r="D971" s="6" t="s">
        <v>1025</v>
      </c>
    </row>
    <row r="972" ht="15" customHeight="1" spans="1:4">
      <c r="A972" s="6">
        <v>984</v>
      </c>
      <c r="B972" s="7" t="s">
        <v>1070</v>
      </c>
      <c r="C972" s="8" t="s">
        <v>53</v>
      </c>
      <c r="D972" s="6" t="s">
        <v>1025</v>
      </c>
    </row>
    <row r="973" ht="15" customHeight="1" spans="1:4">
      <c r="A973" s="6">
        <v>985</v>
      </c>
      <c r="B973" s="7" t="s">
        <v>1071</v>
      </c>
      <c r="C973" s="8" t="s">
        <v>10</v>
      </c>
      <c r="D973" s="6" t="s">
        <v>1025</v>
      </c>
    </row>
    <row r="974" ht="15" customHeight="1" spans="1:4">
      <c r="A974" s="6">
        <v>986</v>
      </c>
      <c r="B974" s="7" t="s">
        <v>1072</v>
      </c>
      <c r="C974" s="8" t="s">
        <v>81</v>
      </c>
      <c r="D974" s="6" t="s">
        <v>1025</v>
      </c>
    </row>
    <row r="975" ht="15" customHeight="1" spans="1:4">
      <c r="A975" s="6">
        <v>987</v>
      </c>
      <c r="B975" s="7" t="s">
        <v>1073</v>
      </c>
      <c r="C975" s="8" t="s">
        <v>87</v>
      </c>
      <c r="D975" s="6" t="s">
        <v>1025</v>
      </c>
    </row>
    <row r="976" ht="15" customHeight="1" spans="1:4">
      <c r="A976" s="6">
        <v>988</v>
      </c>
      <c r="B976" s="7" t="s">
        <v>663</v>
      </c>
      <c r="C976" s="8" t="s">
        <v>64</v>
      </c>
      <c r="D976" s="6" t="s">
        <v>1025</v>
      </c>
    </row>
    <row r="977" ht="15" customHeight="1" spans="1:4">
      <c r="A977" s="6">
        <v>989</v>
      </c>
      <c r="B977" s="7" t="s">
        <v>1074</v>
      </c>
      <c r="C977" s="8" t="s">
        <v>81</v>
      </c>
      <c r="D977" s="6" t="s">
        <v>1025</v>
      </c>
    </row>
    <row r="978" ht="15" customHeight="1" spans="1:4">
      <c r="A978" s="6">
        <v>990</v>
      </c>
      <c r="B978" s="7" t="s">
        <v>1075</v>
      </c>
      <c r="C978" s="8" t="s">
        <v>128</v>
      </c>
      <c r="D978" s="6" t="s">
        <v>1025</v>
      </c>
    </row>
    <row r="979" ht="15" customHeight="1" spans="1:4">
      <c r="A979" s="6">
        <v>991</v>
      </c>
      <c r="B979" s="7" t="s">
        <v>1076</v>
      </c>
      <c r="C979" s="8" t="s">
        <v>128</v>
      </c>
      <c r="D979" s="6" t="s">
        <v>1025</v>
      </c>
    </row>
    <row r="980" ht="15" customHeight="1" spans="1:4">
      <c r="A980" s="6">
        <v>992</v>
      </c>
      <c r="B980" s="7" t="s">
        <v>1077</v>
      </c>
      <c r="C980" s="8" t="s">
        <v>44</v>
      </c>
      <c r="D980" s="6" t="s">
        <v>1025</v>
      </c>
    </row>
    <row r="981" ht="15" customHeight="1" spans="1:4">
      <c r="A981" s="6">
        <v>993</v>
      </c>
      <c r="B981" s="7" t="s">
        <v>1078</v>
      </c>
      <c r="C981" s="8" t="s">
        <v>75</v>
      </c>
      <c r="D981" s="6" t="s">
        <v>1025</v>
      </c>
    </row>
    <row r="982" ht="15" customHeight="1" spans="1:4">
      <c r="A982" s="6">
        <v>994</v>
      </c>
      <c r="B982" s="7" t="s">
        <v>1079</v>
      </c>
      <c r="C982" s="8" t="s">
        <v>285</v>
      </c>
      <c r="D982" s="6" t="s">
        <v>1025</v>
      </c>
    </row>
    <row r="983" ht="15" customHeight="1" spans="1:4">
      <c r="A983" s="6">
        <v>995</v>
      </c>
      <c r="B983" s="7" t="s">
        <v>1080</v>
      </c>
      <c r="C983" s="8" t="s">
        <v>20</v>
      </c>
      <c r="D983" s="6" t="s">
        <v>1025</v>
      </c>
    </row>
    <row r="984" ht="15" customHeight="1" spans="1:4">
      <c r="A984" s="6">
        <v>996</v>
      </c>
      <c r="B984" s="7" t="s">
        <v>1081</v>
      </c>
      <c r="C984" s="8" t="s">
        <v>40</v>
      </c>
      <c r="D984" s="6" t="s">
        <v>1025</v>
      </c>
    </row>
    <row r="985" ht="15" customHeight="1" spans="1:4">
      <c r="A985" s="6">
        <v>1005</v>
      </c>
      <c r="B985" s="7" t="s">
        <v>1082</v>
      </c>
      <c r="C985" s="8" t="s">
        <v>167</v>
      </c>
      <c r="D985" s="6" t="s">
        <v>1083</v>
      </c>
    </row>
    <row r="986" ht="15" customHeight="1" spans="1:4">
      <c r="A986" s="6">
        <v>1006</v>
      </c>
      <c r="B986" s="7" t="s">
        <v>545</v>
      </c>
      <c r="C986" s="8" t="s">
        <v>161</v>
      </c>
      <c r="D986" s="6" t="s">
        <v>1083</v>
      </c>
    </row>
    <row r="987" ht="15" customHeight="1" spans="1:4">
      <c r="A987" s="6">
        <v>1007</v>
      </c>
      <c r="B987" s="7" t="s">
        <v>1084</v>
      </c>
      <c r="C987" s="8" t="s">
        <v>14</v>
      </c>
      <c r="D987" s="6" t="s">
        <v>1083</v>
      </c>
    </row>
    <row r="988" ht="15" customHeight="1" spans="1:4">
      <c r="A988" s="6">
        <v>1008</v>
      </c>
      <c r="B988" s="7" t="s">
        <v>1085</v>
      </c>
      <c r="C988" s="8" t="s">
        <v>12</v>
      </c>
      <c r="D988" s="6" t="s">
        <v>1083</v>
      </c>
    </row>
    <row r="989" ht="15" customHeight="1" spans="1:4">
      <c r="A989" s="6">
        <v>1009</v>
      </c>
      <c r="B989" s="7" t="s">
        <v>1086</v>
      </c>
      <c r="C989" s="8" t="s">
        <v>31</v>
      </c>
      <c r="D989" s="6" t="s">
        <v>1083</v>
      </c>
    </row>
    <row r="990" ht="15" customHeight="1" spans="1:4">
      <c r="A990" s="6">
        <v>1010</v>
      </c>
      <c r="B990" s="7" t="s">
        <v>1087</v>
      </c>
      <c r="C990" s="8" t="s">
        <v>414</v>
      </c>
      <c r="D990" s="6" t="s">
        <v>1083</v>
      </c>
    </row>
    <row r="991" ht="15" customHeight="1" spans="1:4">
      <c r="A991" s="6">
        <v>1011</v>
      </c>
      <c r="B991" s="7" t="s">
        <v>1088</v>
      </c>
      <c r="C991" s="8" t="s">
        <v>14</v>
      </c>
      <c r="D991" s="6" t="s">
        <v>1083</v>
      </c>
    </row>
    <row r="992" ht="15" customHeight="1" spans="1:4">
      <c r="A992" s="6">
        <v>1012</v>
      </c>
      <c r="B992" s="7" t="s">
        <v>1089</v>
      </c>
      <c r="C992" s="8" t="s">
        <v>81</v>
      </c>
      <c r="D992" s="6" t="s">
        <v>1083</v>
      </c>
    </row>
    <row r="993" ht="15" customHeight="1" spans="1:4">
      <c r="A993" s="6">
        <v>1013</v>
      </c>
      <c r="B993" s="7" t="s">
        <v>1090</v>
      </c>
      <c r="C993" s="8" t="s">
        <v>167</v>
      </c>
      <c r="D993" s="6" t="s">
        <v>1083</v>
      </c>
    </row>
    <row r="994" ht="15" customHeight="1" spans="1:4">
      <c r="A994" s="6">
        <v>1014</v>
      </c>
      <c r="B994" s="7" t="s">
        <v>1091</v>
      </c>
      <c r="C994" s="8" t="s">
        <v>47</v>
      </c>
      <c r="D994" s="6" t="s">
        <v>1083</v>
      </c>
    </row>
    <row r="995" ht="15" customHeight="1" spans="1:4">
      <c r="A995" s="6">
        <v>1015</v>
      </c>
      <c r="B995" s="7" t="s">
        <v>1092</v>
      </c>
      <c r="C995" s="8" t="s">
        <v>61</v>
      </c>
      <c r="D995" s="6" t="s">
        <v>1083</v>
      </c>
    </row>
    <row r="996" ht="15" customHeight="1" spans="1:4">
      <c r="A996" s="6">
        <v>1016</v>
      </c>
      <c r="B996" s="7" t="s">
        <v>1093</v>
      </c>
      <c r="C996" s="8" t="s">
        <v>81</v>
      </c>
      <c r="D996" s="6" t="s">
        <v>1083</v>
      </c>
    </row>
    <row r="997" ht="15" customHeight="1" spans="1:4">
      <c r="A997" s="6">
        <v>1017</v>
      </c>
      <c r="B997" s="7" t="s">
        <v>1094</v>
      </c>
      <c r="C997" s="8" t="s">
        <v>14</v>
      </c>
      <c r="D997" s="6" t="s">
        <v>1083</v>
      </c>
    </row>
    <row r="998" ht="15" customHeight="1" spans="1:4">
      <c r="A998" s="6">
        <v>1018</v>
      </c>
      <c r="B998" s="7" t="s">
        <v>1095</v>
      </c>
      <c r="C998" s="8" t="s">
        <v>24</v>
      </c>
      <c r="D998" s="6" t="s">
        <v>1083</v>
      </c>
    </row>
    <row r="999" ht="15" customHeight="1" spans="1:4">
      <c r="A999" s="6">
        <v>1019</v>
      </c>
      <c r="B999" s="7" t="s">
        <v>1096</v>
      </c>
      <c r="C999" s="8" t="s">
        <v>47</v>
      </c>
      <c r="D999" s="6" t="s">
        <v>1083</v>
      </c>
    </row>
    <row r="1000" ht="15" customHeight="1" spans="1:4">
      <c r="A1000" s="6">
        <v>1020</v>
      </c>
      <c r="B1000" s="7" t="s">
        <v>1097</v>
      </c>
      <c r="C1000" s="8" t="s">
        <v>14</v>
      </c>
      <c r="D1000" s="6" t="s">
        <v>1098</v>
      </c>
    </row>
    <row r="1001" ht="15" customHeight="1" spans="1:4">
      <c r="A1001" s="6">
        <v>1021</v>
      </c>
      <c r="B1001" s="7" t="s">
        <v>1099</v>
      </c>
      <c r="C1001" s="8" t="s">
        <v>67</v>
      </c>
      <c r="D1001" s="6" t="s">
        <v>1098</v>
      </c>
    </row>
    <row r="1002" ht="15" customHeight="1" spans="1:4">
      <c r="A1002" s="6">
        <v>1022</v>
      </c>
      <c r="B1002" s="7" t="s">
        <v>1100</v>
      </c>
      <c r="C1002" s="8" t="s">
        <v>61</v>
      </c>
      <c r="D1002" s="6" t="s">
        <v>1098</v>
      </c>
    </row>
    <row r="1003" ht="15" customHeight="1" spans="1:4">
      <c r="A1003" s="6">
        <v>1023</v>
      </c>
      <c r="B1003" s="7" t="s">
        <v>1101</v>
      </c>
      <c r="C1003" s="8" t="s">
        <v>12</v>
      </c>
      <c r="D1003" s="6" t="s">
        <v>1098</v>
      </c>
    </row>
    <row r="1004" ht="15" customHeight="1" spans="1:4">
      <c r="A1004" s="6">
        <v>1024</v>
      </c>
      <c r="B1004" s="7" t="s">
        <v>1102</v>
      </c>
      <c r="C1004" s="8" t="s">
        <v>49</v>
      </c>
      <c r="D1004" s="6" t="s">
        <v>1098</v>
      </c>
    </row>
    <row r="1005" ht="15" customHeight="1" spans="1:4">
      <c r="A1005" s="6">
        <v>1025</v>
      </c>
      <c r="B1005" s="7" t="s">
        <v>1103</v>
      </c>
      <c r="C1005" s="8" t="s">
        <v>64</v>
      </c>
      <c r="D1005" s="6" t="s">
        <v>1098</v>
      </c>
    </row>
    <row r="1006" ht="15" customHeight="1" spans="1:4">
      <c r="A1006" s="6">
        <v>1026</v>
      </c>
      <c r="B1006" s="7" t="s">
        <v>1104</v>
      </c>
      <c r="C1006" s="8" t="s">
        <v>81</v>
      </c>
      <c r="D1006" s="6" t="s">
        <v>1098</v>
      </c>
    </row>
    <row r="1007" ht="15" customHeight="1" spans="1:4">
      <c r="A1007" s="6">
        <v>1027</v>
      </c>
      <c r="B1007" s="7" t="s">
        <v>1105</v>
      </c>
      <c r="C1007" s="8" t="s">
        <v>10</v>
      </c>
      <c r="D1007" s="6" t="s">
        <v>1106</v>
      </c>
    </row>
    <row r="1008" ht="15" customHeight="1" spans="1:4">
      <c r="A1008" s="6">
        <v>1028</v>
      </c>
      <c r="B1008" s="7" t="s">
        <v>1107</v>
      </c>
      <c r="C1008" s="8" t="s">
        <v>40</v>
      </c>
      <c r="D1008" s="6" t="s">
        <v>1106</v>
      </c>
    </row>
    <row r="1009" ht="15" customHeight="1" spans="1:4">
      <c r="A1009" s="6">
        <v>1029</v>
      </c>
      <c r="B1009" s="7" t="s">
        <v>1108</v>
      </c>
      <c r="C1009" s="8" t="s">
        <v>12</v>
      </c>
      <c r="D1009" s="6" t="s">
        <v>1106</v>
      </c>
    </row>
    <row r="1010" ht="15" customHeight="1" spans="1:4">
      <c r="A1010" s="6">
        <v>1030</v>
      </c>
      <c r="B1010" s="7" t="s">
        <v>1109</v>
      </c>
      <c r="C1010" s="8" t="s">
        <v>125</v>
      </c>
      <c r="D1010" s="6" t="s">
        <v>1106</v>
      </c>
    </row>
    <row r="1011" ht="15" customHeight="1" spans="1:4">
      <c r="A1011" s="6">
        <v>1031</v>
      </c>
      <c r="B1011" s="7" t="s">
        <v>1110</v>
      </c>
      <c r="C1011" s="8" t="s">
        <v>67</v>
      </c>
      <c r="D1011" s="6" t="s">
        <v>1106</v>
      </c>
    </row>
    <row r="1012" ht="15" customHeight="1" spans="1:4">
      <c r="A1012" s="6">
        <v>1032</v>
      </c>
      <c r="B1012" s="7" t="s">
        <v>1111</v>
      </c>
      <c r="C1012" s="8" t="s">
        <v>36</v>
      </c>
      <c r="D1012" s="6" t="s">
        <v>1106</v>
      </c>
    </row>
    <row r="1013" ht="15" customHeight="1" spans="1:4">
      <c r="A1013" s="6">
        <v>1033</v>
      </c>
      <c r="B1013" s="7" t="s">
        <v>1112</v>
      </c>
      <c r="C1013" s="8" t="s">
        <v>14</v>
      </c>
      <c r="D1013" s="6" t="s">
        <v>1113</v>
      </c>
    </row>
    <row r="1014" ht="15" customHeight="1" spans="1:4">
      <c r="A1014" s="6">
        <v>1034</v>
      </c>
      <c r="B1014" s="7" t="s">
        <v>1114</v>
      </c>
      <c r="C1014" s="8" t="s">
        <v>61</v>
      </c>
      <c r="D1014" s="6" t="s">
        <v>1113</v>
      </c>
    </row>
    <row r="1015" ht="15" customHeight="1" spans="1:4">
      <c r="A1015" s="6">
        <v>1035</v>
      </c>
      <c r="B1015" s="7" t="s">
        <v>1115</v>
      </c>
      <c r="C1015" s="8" t="s">
        <v>561</v>
      </c>
      <c r="D1015" s="6" t="s">
        <v>1113</v>
      </c>
    </row>
    <row r="1016" ht="15" customHeight="1" spans="1:4">
      <c r="A1016" s="6">
        <v>1036</v>
      </c>
      <c r="B1016" s="7" t="s">
        <v>1116</v>
      </c>
      <c r="C1016" s="8" t="s">
        <v>113</v>
      </c>
      <c r="D1016" s="6" t="s">
        <v>1113</v>
      </c>
    </row>
    <row r="1017" ht="15" customHeight="1" spans="1:4">
      <c r="A1017" s="6">
        <v>1037</v>
      </c>
      <c r="B1017" s="7" t="s">
        <v>1117</v>
      </c>
      <c r="C1017" s="8" t="s">
        <v>47</v>
      </c>
      <c r="D1017" s="6" t="s">
        <v>1113</v>
      </c>
    </row>
    <row r="1018" ht="15" customHeight="1" spans="1:4">
      <c r="A1018" s="6">
        <v>1038</v>
      </c>
      <c r="B1018" s="7" t="s">
        <v>1118</v>
      </c>
      <c r="C1018" s="8" t="s">
        <v>128</v>
      </c>
      <c r="D1018" s="6" t="s">
        <v>1113</v>
      </c>
    </row>
    <row r="1019" ht="15" customHeight="1" spans="1:4">
      <c r="A1019" s="6">
        <v>1039</v>
      </c>
      <c r="B1019" s="7" t="s">
        <v>1119</v>
      </c>
      <c r="C1019" s="8" t="s">
        <v>24</v>
      </c>
      <c r="D1019" s="6" t="s">
        <v>1113</v>
      </c>
    </row>
    <row r="1020" ht="15" customHeight="1" spans="1:4">
      <c r="A1020" s="6">
        <v>1040</v>
      </c>
      <c r="B1020" s="7" t="s">
        <v>1120</v>
      </c>
      <c r="C1020" s="8" t="s">
        <v>47</v>
      </c>
      <c r="D1020" s="6" t="s">
        <v>1113</v>
      </c>
    </row>
    <row r="1021" ht="15" customHeight="1" spans="1:4">
      <c r="A1021" s="6">
        <v>1041</v>
      </c>
      <c r="B1021" s="7" t="s">
        <v>1121</v>
      </c>
      <c r="C1021" s="8" t="s">
        <v>67</v>
      </c>
      <c r="D1021" s="6" t="s">
        <v>1113</v>
      </c>
    </row>
    <row r="1022" ht="15" customHeight="1" spans="1:4">
      <c r="A1022" s="6">
        <v>1042</v>
      </c>
      <c r="B1022" s="7" t="s">
        <v>1122</v>
      </c>
      <c r="C1022" s="8" t="s">
        <v>156</v>
      </c>
      <c r="D1022" s="6" t="s">
        <v>1113</v>
      </c>
    </row>
    <row r="1023" ht="15" customHeight="1" spans="1:4">
      <c r="A1023" s="6">
        <v>1043</v>
      </c>
      <c r="B1023" s="7" t="s">
        <v>1123</v>
      </c>
      <c r="C1023" s="8" t="s">
        <v>12</v>
      </c>
      <c r="D1023" s="6" t="s">
        <v>1113</v>
      </c>
    </row>
    <row r="1024" ht="15" customHeight="1" spans="1:4">
      <c r="A1024" s="6">
        <v>1044</v>
      </c>
      <c r="B1024" s="7" t="s">
        <v>170</v>
      </c>
      <c r="C1024" s="8" t="s">
        <v>47</v>
      </c>
      <c r="D1024" s="6" t="s">
        <v>1113</v>
      </c>
    </row>
    <row r="1025" ht="15" customHeight="1" spans="1:4">
      <c r="A1025" s="6">
        <v>1045</v>
      </c>
      <c r="B1025" s="7" t="s">
        <v>1124</v>
      </c>
      <c r="C1025" s="8" t="s">
        <v>97</v>
      </c>
      <c r="D1025" s="6" t="s">
        <v>1113</v>
      </c>
    </row>
    <row r="1026" ht="15" customHeight="1" spans="1:4">
      <c r="A1026" s="6">
        <v>1046</v>
      </c>
      <c r="B1026" s="7" t="s">
        <v>1125</v>
      </c>
      <c r="C1026" s="8" t="s">
        <v>161</v>
      </c>
      <c r="D1026" s="6" t="s">
        <v>1113</v>
      </c>
    </row>
    <row r="1027" ht="15" customHeight="1" spans="1:4">
      <c r="A1027" s="6">
        <v>1047</v>
      </c>
      <c r="B1027" s="7" t="s">
        <v>1126</v>
      </c>
      <c r="C1027" s="8" t="s">
        <v>36</v>
      </c>
      <c r="D1027" s="6" t="s">
        <v>1113</v>
      </c>
    </row>
    <row r="1028" ht="15" customHeight="1" spans="1:4">
      <c r="A1028" s="6">
        <v>1048</v>
      </c>
      <c r="B1028" s="7" t="s">
        <v>1127</v>
      </c>
      <c r="C1028" s="8" t="s">
        <v>12</v>
      </c>
      <c r="D1028" s="6" t="s">
        <v>1113</v>
      </c>
    </row>
    <row r="1029" ht="15" customHeight="1" spans="1:4">
      <c r="A1029" s="6">
        <v>1049</v>
      </c>
      <c r="B1029" s="7" t="s">
        <v>1128</v>
      </c>
      <c r="C1029" s="8" t="s">
        <v>167</v>
      </c>
      <c r="D1029" s="6" t="s">
        <v>1113</v>
      </c>
    </row>
    <row r="1030" ht="15" customHeight="1" spans="1:4">
      <c r="A1030" s="6">
        <v>1050</v>
      </c>
      <c r="B1030" s="7" t="s">
        <v>1129</v>
      </c>
      <c r="C1030" s="8" t="s">
        <v>12</v>
      </c>
      <c r="D1030" s="6" t="s">
        <v>1113</v>
      </c>
    </row>
    <row r="1031" ht="15" customHeight="1" spans="1:4">
      <c r="A1031" s="6">
        <v>1051</v>
      </c>
      <c r="B1031" s="7" t="s">
        <v>1130</v>
      </c>
      <c r="C1031" s="8" t="s">
        <v>24</v>
      </c>
      <c r="D1031" s="6" t="s">
        <v>1113</v>
      </c>
    </row>
    <row r="1032" ht="15" customHeight="1" spans="1:4">
      <c r="A1032" s="6">
        <v>1052</v>
      </c>
      <c r="B1032" s="7" t="s">
        <v>1131</v>
      </c>
      <c r="C1032" s="8" t="s">
        <v>561</v>
      </c>
      <c r="D1032" s="6" t="s">
        <v>1113</v>
      </c>
    </row>
    <row r="1033" ht="15" customHeight="1" spans="1:4">
      <c r="A1033" s="6">
        <v>1053</v>
      </c>
      <c r="B1033" s="7" t="s">
        <v>1132</v>
      </c>
      <c r="C1033" s="8" t="s">
        <v>81</v>
      </c>
      <c r="D1033" s="6" t="s">
        <v>1113</v>
      </c>
    </row>
    <row r="1034" ht="15" customHeight="1" spans="1:4">
      <c r="A1034" s="6">
        <v>1054</v>
      </c>
      <c r="B1034" s="7" t="s">
        <v>1133</v>
      </c>
      <c r="C1034" s="8" t="s">
        <v>666</v>
      </c>
      <c r="D1034" s="6" t="s">
        <v>1113</v>
      </c>
    </row>
    <row r="1035" ht="15" customHeight="1" spans="1:4">
      <c r="A1035" s="6">
        <v>1055</v>
      </c>
      <c r="B1035" s="7" t="s">
        <v>1134</v>
      </c>
      <c r="C1035" s="8" t="s">
        <v>64</v>
      </c>
      <c r="D1035" s="6" t="s">
        <v>1113</v>
      </c>
    </row>
    <row r="1036" ht="15" customHeight="1" spans="1:4">
      <c r="A1036" s="6">
        <v>1056</v>
      </c>
      <c r="B1036" s="7" t="s">
        <v>1135</v>
      </c>
      <c r="C1036" s="8" t="s">
        <v>291</v>
      </c>
      <c r="D1036" s="6" t="s">
        <v>1113</v>
      </c>
    </row>
    <row r="1037" ht="15" customHeight="1" spans="1:4">
      <c r="A1037" s="6">
        <v>1057</v>
      </c>
      <c r="B1037" s="7" t="s">
        <v>1136</v>
      </c>
      <c r="C1037" s="8" t="s">
        <v>67</v>
      </c>
      <c r="D1037" s="6" t="s">
        <v>1113</v>
      </c>
    </row>
    <row r="1038" ht="15" customHeight="1" spans="1:4">
      <c r="A1038" s="6">
        <v>1058</v>
      </c>
      <c r="B1038" s="7" t="s">
        <v>1137</v>
      </c>
      <c r="C1038" s="8" t="s">
        <v>47</v>
      </c>
      <c r="D1038" s="6" t="s">
        <v>1113</v>
      </c>
    </row>
    <row r="1039" ht="15" customHeight="1" spans="1:4">
      <c r="A1039" s="6">
        <v>1059</v>
      </c>
      <c r="B1039" s="7" t="s">
        <v>1138</v>
      </c>
      <c r="C1039" s="8" t="s">
        <v>67</v>
      </c>
      <c r="D1039" s="6" t="s">
        <v>1113</v>
      </c>
    </row>
    <row r="1040" ht="15" customHeight="1" spans="1:4">
      <c r="A1040" s="6">
        <v>1060</v>
      </c>
      <c r="B1040" s="7" t="s">
        <v>1139</v>
      </c>
      <c r="C1040" s="8" t="s">
        <v>167</v>
      </c>
      <c r="D1040" s="6" t="s">
        <v>1113</v>
      </c>
    </row>
    <row r="1041" ht="15" customHeight="1" spans="1:4">
      <c r="A1041" s="6">
        <v>1061</v>
      </c>
      <c r="B1041" s="7" t="s">
        <v>1140</v>
      </c>
      <c r="C1041" s="8" t="s">
        <v>125</v>
      </c>
      <c r="D1041" s="6" t="s">
        <v>1113</v>
      </c>
    </row>
    <row r="1042" ht="15" customHeight="1" spans="1:4">
      <c r="A1042" s="6">
        <v>1062</v>
      </c>
      <c r="B1042" s="7" t="s">
        <v>1141</v>
      </c>
      <c r="C1042" s="8" t="s">
        <v>42</v>
      </c>
      <c r="D1042" s="6" t="s">
        <v>1113</v>
      </c>
    </row>
    <row r="1043" ht="15" customHeight="1" spans="1:4">
      <c r="A1043" s="6">
        <v>1063</v>
      </c>
      <c r="B1043" s="7" t="s">
        <v>1142</v>
      </c>
      <c r="C1043" s="8" t="s">
        <v>8</v>
      </c>
      <c r="D1043" s="6" t="s">
        <v>1113</v>
      </c>
    </row>
    <row r="1044" ht="15" customHeight="1" spans="1:4">
      <c r="A1044" s="6">
        <v>1064</v>
      </c>
      <c r="B1044" s="7" t="s">
        <v>1143</v>
      </c>
      <c r="C1044" s="8" t="s">
        <v>75</v>
      </c>
      <c r="D1044" s="6" t="s">
        <v>1113</v>
      </c>
    </row>
    <row r="1045" ht="15" customHeight="1" spans="1:4">
      <c r="A1045" s="6">
        <v>1065</v>
      </c>
      <c r="B1045" s="7" t="s">
        <v>1144</v>
      </c>
      <c r="C1045" s="8" t="s">
        <v>167</v>
      </c>
      <c r="D1045" s="6" t="s">
        <v>1113</v>
      </c>
    </row>
    <row r="1046" ht="15" customHeight="1" spans="1:4">
      <c r="A1046" s="6">
        <v>1066</v>
      </c>
      <c r="B1046" s="7" t="s">
        <v>1145</v>
      </c>
      <c r="C1046" s="8" t="s">
        <v>61</v>
      </c>
      <c r="D1046" s="6" t="s">
        <v>1113</v>
      </c>
    </row>
    <row r="1047" ht="15" customHeight="1" spans="1:4">
      <c r="A1047" s="6">
        <v>1067</v>
      </c>
      <c r="B1047" s="7" t="s">
        <v>1146</v>
      </c>
      <c r="C1047" s="8" t="s">
        <v>12</v>
      </c>
      <c r="D1047" s="6" t="s">
        <v>1113</v>
      </c>
    </row>
    <row r="1048" ht="15" customHeight="1" spans="1:4">
      <c r="A1048" s="6">
        <v>1068</v>
      </c>
      <c r="B1048" s="7" t="s">
        <v>1147</v>
      </c>
      <c r="C1048" s="8" t="s">
        <v>81</v>
      </c>
      <c r="D1048" s="6" t="s">
        <v>1113</v>
      </c>
    </row>
    <row r="1049" ht="15" customHeight="1" spans="1:4">
      <c r="A1049" s="6">
        <v>1069</v>
      </c>
      <c r="B1049" s="7" t="s">
        <v>1148</v>
      </c>
      <c r="C1049" s="8" t="s">
        <v>161</v>
      </c>
      <c r="D1049" s="6" t="s">
        <v>1113</v>
      </c>
    </row>
    <row r="1050" ht="15" customHeight="1" spans="1:4">
      <c r="A1050" s="6">
        <v>1070</v>
      </c>
      <c r="B1050" s="7" t="s">
        <v>1149</v>
      </c>
      <c r="C1050" s="8" t="s">
        <v>61</v>
      </c>
      <c r="D1050" s="6" t="s">
        <v>1113</v>
      </c>
    </row>
    <row r="1051" ht="15" customHeight="1" spans="1:4">
      <c r="A1051" s="6">
        <v>1071</v>
      </c>
      <c r="B1051" s="7" t="s">
        <v>1150</v>
      </c>
      <c r="C1051" s="8" t="s">
        <v>67</v>
      </c>
      <c r="D1051" s="6" t="s">
        <v>1113</v>
      </c>
    </row>
    <row r="1052" ht="15" customHeight="1" spans="1:4">
      <c r="A1052" s="6">
        <v>1072</v>
      </c>
      <c r="B1052" s="7" t="s">
        <v>1151</v>
      </c>
      <c r="C1052" s="8" t="s">
        <v>61</v>
      </c>
      <c r="D1052" s="6" t="s">
        <v>1113</v>
      </c>
    </row>
    <row r="1053" ht="15" customHeight="1" spans="1:4">
      <c r="A1053" s="6">
        <v>1073</v>
      </c>
      <c r="B1053" s="7" t="s">
        <v>1152</v>
      </c>
      <c r="C1053" s="8" t="s">
        <v>167</v>
      </c>
      <c r="D1053" s="6" t="s">
        <v>1113</v>
      </c>
    </row>
    <row r="1054" ht="15" customHeight="1" spans="1:4">
      <c r="A1054" s="6">
        <v>1074</v>
      </c>
      <c r="B1054" s="7" t="s">
        <v>1153</v>
      </c>
      <c r="C1054" s="8" t="s">
        <v>113</v>
      </c>
      <c r="D1054" s="6" t="s">
        <v>1113</v>
      </c>
    </row>
    <row r="1055" ht="15" customHeight="1" spans="1:4">
      <c r="A1055" s="6">
        <v>1075</v>
      </c>
      <c r="B1055" s="7" t="s">
        <v>1154</v>
      </c>
      <c r="C1055" s="8" t="s">
        <v>44</v>
      </c>
      <c r="D1055" s="6" t="s">
        <v>1155</v>
      </c>
    </row>
    <row r="1056" ht="15" customHeight="1" spans="1:4">
      <c r="A1056" s="6">
        <v>1076</v>
      </c>
      <c r="B1056" s="7" t="s">
        <v>1156</v>
      </c>
      <c r="C1056" s="8" t="s">
        <v>61</v>
      </c>
      <c r="D1056" s="6" t="s">
        <v>1155</v>
      </c>
    </row>
    <row r="1057" ht="15" customHeight="1" spans="1:4">
      <c r="A1057" s="6">
        <v>1077</v>
      </c>
      <c r="B1057" s="7" t="s">
        <v>1157</v>
      </c>
      <c r="C1057" s="8" t="s">
        <v>81</v>
      </c>
      <c r="D1057" s="6" t="s">
        <v>1155</v>
      </c>
    </row>
    <row r="1058" ht="15" customHeight="1" spans="1:4">
      <c r="A1058" s="6">
        <v>1078</v>
      </c>
      <c r="B1058" s="7" t="s">
        <v>1158</v>
      </c>
      <c r="C1058" s="8" t="s">
        <v>61</v>
      </c>
      <c r="D1058" s="6" t="s">
        <v>1155</v>
      </c>
    </row>
    <row r="1059" ht="15" customHeight="1" spans="1:4">
      <c r="A1059" s="6">
        <v>1079</v>
      </c>
      <c r="B1059" s="7" t="s">
        <v>1159</v>
      </c>
      <c r="C1059" s="8" t="s">
        <v>67</v>
      </c>
      <c r="D1059" s="6" t="s">
        <v>1155</v>
      </c>
    </row>
    <row r="1060" ht="15" customHeight="1" spans="1:4">
      <c r="A1060" s="6">
        <v>1080</v>
      </c>
      <c r="B1060" s="7" t="s">
        <v>1160</v>
      </c>
      <c r="C1060" s="8" t="s">
        <v>44</v>
      </c>
      <c r="D1060" s="6" t="s">
        <v>1155</v>
      </c>
    </row>
    <row r="1061" ht="15" customHeight="1" spans="1:4">
      <c r="A1061" s="6">
        <v>1081</v>
      </c>
      <c r="B1061" s="7" t="s">
        <v>1161</v>
      </c>
      <c r="C1061" s="8" t="s">
        <v>12</v>
      </c>
      <c r="D1061" s="6" t="s">
        <v>1155</v>
      </c>
    </row>
    <row r="1062" ht="15" customHeight="1" spans="1:4">
      <c r="A1062" s="6">
        <v>1082</v>
      </c>
      <c r="B1062" s="7" t="s">
        <v>1162</v>
      </c>
      <c r="C1062" s="8" t="s">
        <v>61</v>
      </c>
      <c r="D1062" s="6" t="s">
        <v>1163</v>
      </c>
    </row>
    <row r="1063" ht="15" customHeight="1" spans="1:4">
      <c r="A1063" s="6">
        <v>1083</v>
      </c>
      <c r="B1063" s="7" t="s">
        <v>1164</v>
      </c>
      <c r="C1063" s="8" t="s">
        <v>83</v>
      </c>
      <c r="D1063" s="6" t="s">
        <v>1163</v>
      </c>
    </row>
    <row r="1064" ht="15" customHeight="1" spans="1:4">
      <c r="A1064" s="6">
        <v>1084</v>
      </c>
      <c r="B1064" s="7" t="s">
        <v>1165</v>
      </c>
      <c r="C1064" s="8" t="s">
        <v>128</v>
      </c>
      <c r="D1064" s="6" t="s">
        <v>1163</v>
      </c>
    </row>
    <row r="1065" ht="15" customHeight="1" spans="1:4">
      <c r="A1065" s="6">
        <v>1085</v>
      </c>
      <c r="B1065" s="7" t="s">
        <v>1166</v>
      </c>
      <c r="C1065" s="8" t="s">
        <v>44</v>
      </c>
      <c r="D1065" s="6" t="s">
        <v>1163</v>
      </c>
    </row>
    <row r="1066" ht="15" customHeight="1" spans="1:4">
      <c r="A1066" s="6">
        <v>1086</v>
      </c>
      <c r="B1066" s="7" t="s">
        <v>1167</v>
      </c>
      <c r="C1066" s="8" t="s">
        <v>26</v>
      </c>
      <c r="D1066" s="6" t="s">
        <v>1163</v>
      </c>
    </row>
    <row r="1067" ht="15" customHeight="1" spans="1:4">
      <c r="A1067" s="6">
        <v>1087</v>
      </c>
      <c r="B1067" s="7" t="s">
        <v>1168</v>
      </c>
      <c r="C1067" s="8" t="s">
        <v>44</v>
      </c>
      <c r="D1067" s="6" t="s">
        <v>1163</v>
      </c>
    </row>
    <row r="1068" ht="15" customHeight="1" spans="1:4">
      <c r="A1068" s="6">
        <v>1088</v>
      </c>
      <c r="B1068" s="7" t="s">
        <v>1169</v>
      </c>
      <c r="C1068" s="8" t="s">
        <v>14</v>
      </c>
      <c r="D1068" s="6" t="s">
        <v>1163</v>
      </c>
    </row>
    <row r="1069" ht="15" customHeight="1" spans="1:4">
      <c r="A1069" s="6">
        <v>1089</v>
      </c>
      <c r="B1069" s="7" t="s">
        <v>1170</v>
      </c>
      <c r="C1069" s="8" t="s">
        <v>81</v>
      </c>
      <c r="D1069" s="6" t="s">
        <v>1163</v>
      </c>
    </row>
    <row r="1070" ht="15" customHeight="1" spans="1:4">
      <c r="A1070" s="6">
        <v>1090</v>
      </c>
      <c r="B1070" s="7" t="s">
        <v>1171</v>
      </c>
      <c r="C1070" s="8" t="s">
        <v>291</v>
      </c>
      <c r="D1070" s="6" t="s">
        <v>1163</v>
      </c>
    </row>
    <row r="1071" ht="15" customHeight="1" spans="1:4">
      <c r="A1071" s="6">
        <v>1091</v>
      </c>
      <c r="B1071" s="7" t="s">
        <v>1172</v>
      </c>
      <c r="C1071" s="8" t="s">
        <v>47</v>
      </c>
      <c r="D1071" s="6" t="s">
        <v>1163</v>
      </c>
    </row>
    <row r="1072" ht="15" customHeight="1" spans="1:4">
      <c r="A1072" s="6">
        <v>1092</v>
      </c>
      <c r="B1072" s="7" t="s">
        <v>1173</v>
      </c>
      <c r="C1072" s="8" t="s">
        <v>12</v>
      </c>
      <c r="D1072" s="6" t="s">
        <v>1163</v>
      </c>
    </row>
    <row r="1073" ht="15" customHeight="1" spans="1:4">
      <c r="A1073" s="6">
        <v>1093</v>
      </c>
      <c r="B1073" s="7" t="s">
        <v>1174</v>
      </c>
      <c r="C1073" s="8" t="s">
        <v>36</v>
      </c>
      <c r="D1073" s="6" t="s">
        <v>1163</v>
      </c>
    </row>
    <row r="1074" ht="15" customHeight="1" spans="1:4">
      <c r="A1074" s="6">
        <v>1094</v>
      </c>
      <c r="B1074" s="7" t="s">
        <v>1175</v>
      </c>
      <c r="C1074" s="8" t="s">
        <v>64</v>
      </c>
      <c r="D1074" s="6" t="s">
        <v>1163</v>
      </c>
    </row>
    <row r="1075" ht="15" customHeight="1" spans="1:4">
      <c r="A1075" s="6">
        <v>1095</v>
      </c>
      <c r="B1075" s="7" t="s">
        <v>1176</v>
      </c>
      <c r="C1075" s="8" t="s">
        <v>291</v>
      </c>
      <c r="D1075" s="6" t="s">
        <v>1163</v>
      </c>
    </row>
    <row r="1076" ht="15" customHeight="1" spans="1:4">
      <c r="A1076" s="6">
        <v>1096</v>
      </c>
      <c r="B1076" s="7" t="s">
        <v>1177</v>
      </c>
      <c r="C1076" s="8" t="s">
        <v>81</v>
      </c>
      <c r="D1076" s="6" t="s">
        <v>1163</v>
      </c>
    </row>
    <row r="1077" ht="15" customHeight="1" spans="1:4">
      <c r="A1077" s="6">
        <v>1097</v>
      </c>
      <c r="B1077" s="7" t="s">
        <v>1178</v>
      </c>
      <c r="C1077" s="8" t="s">
        <v>44</v>
      </c>
      <c r="D1077" s="6" t="s">
        <v>1163</v>
      </c>
    </row>
    <row r="1078" ht="15" customHeight="1" spans="1:4">
      <c r="A1078" s="6">
        <v>1098</v>
      </c>
      <c r="B1078" s="7" t="s">
        <v>1179</v>
      </c>
      <c r="C1078" s="8" t="s">
        <v>161</v>
      </c>
      <c r="D1078" s="6" t="s">
        <v>1163</v>
      </c>
    </row>
    <row r="1079" ht="15" customHeight="1" spans="1:4">
      <c r="A1079" s="6">
        <v>1099</v>
      </c>
      <c r="B1079" s="7" t="s">
        <v>1180</v>
      </c>
      <c r="C1079" s="8" t="s">
        <v>128</v>
      </c>
      <c r="D1079" s="6" t="s">
        <v>1163</v>
      </c>
    </row>
    <row r="1080" ht="15" customHeight="1" spans="1:4">
      <c r="A1080" s="6">
        <v>1100</v>
      </c>
      <c r="B1080" s="7" t="s">
        <v>1181</v>
      </c>
      <c r="C1080" s="8" t="s">
        <v>26</v>
      </c>
      <c r="D1080" s="6" t="s">
        <v>1163</v>
      </c>
    </row>
    <row r="1081" ht="15" customHeight="1" spans="1:4">
      <c r="A1081" s="6">
        <v>1101</v>
      </c>
      <c r="B1081" s="7" t="s">
        <v>1182</v>
      </c>
      <c r="C1081" s="8" t="s">
        <v>64</v>
      </c>
      <c r="D1081" s="6" t="s">
        <v>1163</v>
      </c>
    </row>
    <row r="1082" ht="15" customHeight="1" spans="1:4">
      <c r="A1082" s="6">
        <v>1102</v>
      </c>
      <c r="B1082" s="7" t="s">
        <v>1183</v>
      </c>
      <c r="C1082" s="8" t="s">
        <v>64</v>
      </c>
      <c r="D1082" s="6" t="s">
        <v>1184</v>
      </c>
    </row>
    <row r="1083" ht="15" customHeight="1" spans="1:4">
      <c r="A1083" s="6">
        <v>1103</v>
      </c>
      <c r="B1083" s="7" t="s">
        <v>1185</v>
      </c>
      <c r="C1083" s="8" t="s">
        <v>42</v>
      </c>
      <c r="D1083" s="6" t="s">
        <v>1184</v>
      </c>
    </row>
    <row r="1084" ht="15" customHeight="1" spans="1:4">
      <c r="A1084" s="6">
        <v>1104</v>
      </c>
      <c r="B1084" s="7" t="s">
        <v>1186</v>
      </c>
      <c r="C1084" s="8" t="s">
        <v>47</v>
      </c>
      <c r="D1084" s="6" t="s">
        <v>1184</v>
      </c>
    </row>
    <row r="1085" ht="15" customHeight="1" spans="1:4">
      <c r="A1085" s="6">
        <v>1105</v>
      </c>
      <c r="B1085" s="7" t="s">
        <v>1187</v>
      </c>
      <c r="C1085" s="8" t="s">
        <v>81</v>
      </c>
      <c r="D1085" s="6" t="s">
        <v>1184</v>
      </c>
    </row>
    <row r="1086" ht="15" customHeight="1" spans="1:4">
      <c r="A1086" s="6">
        <v>1106</v>
      </c>
      <c r="B1086" s="7" t="s">
        <v>1188</v>
      </c>
      <c r="C1086" s="8" t="s">
        <v>56</v>
      </c>
      <c r="D1086" s="6" t="s">
        <v>1189</v>
      </c>
    </row>
    <row r="1087" ht="15" customHeight="1" spans="1:4">
      <c r="A1087" s="6">
        <v>1107</v>
      </c>
      <c r="B1087" s="7" t="s">
        <v>1190</v>
      </c>
      <c r="C1087" s="8" t="s">
        <v>87</v>
      </c>
      <c r="D1087" s="6" t="s">
        <v>1189</v>
      </c>
    </row>
    <row r="1088" ht="15" customHeight="1" spans="1:4">
      <c r="A1088" s="6">
        <v>1108</v>
      </c>
      <c r="B1088" s="7" t="s">
        <v>1191</v>
      </c>
      <c r="C1088" s="8" t="s">
        <v>67</v>
      </c>
      <c r="D1088" s="6" t="s">
        <v>1189</v>
      </c>
    </row>
    <row r="1089" ht="15" customHeight="1" spans="1:4">
      <c r="A1089" s="6">
        <v>1109</v>
      </c>
      <c r="B1089" s="7" t="s">
        <v>1192</v>
      </c>
      <c r="C1089" s="8" t="s">
        <v>44</v>
      </c>
      <c r="D1089" s="6" t="s">
        <v>1189</v>
      </c>
    </row>
    <row r="1090" ht="15" customHeight="1" spans="1:4">
      <c r="A1090" s="6">
        <v>1110</v>
      </c>
      <c r="B1090" s="7" t="s">
        <v>1193</v>
      </c>
      <c r="C1090" s="8" t="s">
        <v>414</v>
      </c>
      <c r="D1090" s="6" t="s">
        <v>1189</v>
      </c>
    </row>
    <row r="1091" ht="15" customHeight="1" spans="1:4">
      <c r="A1091" s="6">
        <v>1111</v>
      </c>
      <c r="B1091" s="7" t="s">
        <v>1194</v>
      </c>
      <c r="C1091" s="8" t="s">
        <v>64</v>
      </c>
      <c r="D1091" s="6" t="s">
        <v>1189</v>
      </c>
    </row>
    <row r="1092" s="2" customFormat="1" ht="15" customHeight="1" spans="1:4">
      <c r="A1092" s="6">
        <v>1112</v>
      </c>
      <c r="B1092" s="7" t="s">
        <v>1195</v>
      </c>
      <c r="C1092" s="8" t="s">
        <v>87</v>
      </c>
      <c r="D1092" s="6" t="s">
        <v>1196</v>
      </c>
    </row>
    <row r="1093" ht="15" customHeight="1" spans="1:4">
      <c r="A1093" s="6">
        <v>1113</v>
      </c>
      <c r="B1093" s="7" t="s">
        <v>1197</v>
      </c>
      <c r="C1093" s="8" t="s">
        <v>81</v>
      </c>
      <c r="D1093" s="6"/>
    </row>
    <row r="1094" ht="15" customHeight="1" spans="1:4">
      <c r="A1094" s="6">
        <v>1114</v>
      </c>
      <c r="B1094" s="7" t="s">
        <v>1198</v>
      </c>
      <c r="C1094" s="8" t="s">
        <v>14</v>
      </c>
      <c r="D1094" s="6"/>
    </row>
    <row r="1095" ht="15" customHeight="1" spans="1:4">
      <c r="A1095" s="6">
        <v>1115</v>
      </c>
      <c r="B1095" s="7" t="s">
        <v>1199</v>
      </c>
      <c r="C1095" s="8" t="s">
        <v>18</v>
      </c>
      <c r="D1095" s="6"/>
    </row>
    <row r="1096" ht="15" customHeight="1" spans="1:4">
      <c r="A1096" s="6">
        <v>1116</v>
      </c>
      <c r="B1096" s="7" t="s">
        <v>1200</v>
      </c>
      <c r="C1096" s="8" t="s">
        <v>128</v>
      </c>
      <c r="D1096" s="6"/>
    </row>
    <row r="1097" ht="15" customHeight="1" spans="1:4">
      <c r="A1097" s="6">
        <v>1117</v>
      </c>
      <c r="B1097" s="7" t="s">
        <v>1201</v>
      </c>
      <c r="C1097" s="8" t="s">
        <v>81</v>
      </c>
      <c r="D1097" s="6"/>
    </row>
    <row r="1098" ht="15" customHeight="1" spans="1:4">
      <c r="A1098" s="6">
        <v>1118</v>
      </c>
      <c r="B1098" s="7" t="s">
        <v>1202</v>
      </c>
      <c r="C1098" s="8" t="s">
        <v>167</v>
      </c>
      <c r="D1098" s="6"/>
    </row>
    <row r="1099" ht="15" customHeight="1" spans="1:4">
      <c r="A1099" s="6">
        <v>1119</v>
      </c>
      <c r="B1099" s="7" t="s">
        <v>1203</v>
      </c>
      <c r="C1099" s="8" t="s">
        <v>67</v>
      </c>
      <c r="D1099" s="6"/>
    </row>
    <row r="1100" ht="15" customHeight="1" spans="1:4">
      <c r="A1100" s="6">
        <v>1120</v>
      </c>
      <c r="B1100" s="7" t="s">
        <v>1204</v>
      </c>
      <c r="C1100" s="8" t="s">
        <v>64</v>
      </c>
      <c r="D1100" s="6"/>
    </row>
    <row r="1101" ht="15" customHeight="1" spans="1:4">
      <c r="A1101" s="6">
        <v>1121</v>
      </c>
      <c r="B1101" s="7" t="s">
        <v>1205</v>
      </c>
      <c r="C1101" s="8" t="s">
        <v>81</v>
      </c>
      <c r="D1101" s="6"/>
    </row>
    <row r="1102" ht="15" customHeight="1" spans="1:4">
      <c r="A1102" s="6">
        <v>1122</v>
      </c>
      <c r="B1102" s="7" t="s">
        <v>1206</v>
      </c>
      <c r="C1102" s="8" t="s">
        <v>128</v>
      </c>
      <c r="D1102" s="6"/>
    </row>
    <row r="1103" ht="15" customHeight="1" spans="1:4">
      <c r="A1103" s="6">
        <v>1123</v>
      </c>
      <c r="B1103" s="7" t="s">
        <v>1207</v>
      </c>
      <c r="C1103" s="8" t="s">
        <v>87</v>
      </c>
      <c r="D1103" s="6"/>
    </row>
    <row r="1104" ht="15" customHeight="1" spans="1:4">
      <c r="A1104" s="6">
        <v>1124</v>
      </c>
      <c r="B1104" s="7" t="s">
        <v>1208</v>
      </c>
      <c r="C1104" s="8" t="s">
        <v>61</v>
      </c>
      <c r="D1104" s="6"/>
    </row>
    <row r="1105" ht="15" customHeight="1" spans="1:4">
      <c r="A1105" s="6">
        <v>1125</v>
      </c>
      <c r="B1105" s="7" t="s">
        <v>1209</v>
      </c>
      <c r="C1105" s="8" t="s">
        <v>128</v>
      </c>
      <c r="D1105" s="6"/>
    </row>
    <row r="1106" ht="15" customHeight="1" spans="1:4">
      <c r="A1106" s="6">
        <v>1126</v>
      </c>
      <c r="B1106" s="7" t="s">
        <v>1210</v>
      </c>
      <c r="C1106" s="8" t="s">
        <v>87</v>
      </c>
      <c r="D1106" s="6"/>
    </row>
    <row r="1107" ht="15" customHeight="1" spans="1:4">
      <c r="A1107" s="6">
        <v>1127</v>
      </c>
      <c r="B1107" s="7" t="s">
        <v>1211</v>
      </c>
      <c r="C1107" s="8" t="s">
        <v>128</v>
      </c>
      <c r="D1107" s="6"/>
    </row>
    <row r="1108" ht="15" customHeight="1" spans="1:4">
      <c r="A1108" s="6">
        <v>1128</v>
      </c>
      <c r="B1108" s="7" t="s">
        <v>1212</v>
      </c>
      <c r="C1108" s="8" t="s">
        <v>67</v>
      </c>
      <c r="D1108" s="6"/>
    </row>
    <row r="1109" ht="15" customHeight="1" spans="1:4">
      <c r="A1109" s="6">
        <v>1129</v>
      </c>
      <c r="B1109" s="7" t="s">
        <v>1213</v>
      </c>
      <c r="C1109" s="8" t="s">
        <v>67</v>
      </c>
      <c r="D1109" s="6"/>
    </row>
    <row r="1110" ht="15" customHeight="1" spans="1:4">
      <c r="A1110" s="6">
        <v>1130</v>
      </c>
      <c r="B1110" s="7" t="s">
        <v>1214</v>
      </c>
      <c r="C1110" s="8" t="s">
        <v>8</v>
      </c>
      <c r="D1110" s="6"/>
    </row>
    <row r="1111" ht="15" customHeight="1" spans="1:4">
      <c r="A1111" s="6">
        <v>1131</v>
      </c>
      <c r="B1111" s="7" t="s">
        <v>1215</v>
      </c>
      <c r="C1111" s="8" t="s">
        <v>20</v>
      </c>
      <c r="D1111" s="6"/>
    </row>
    <row r="1112" ht="15" customHeight="1" spans="1:4">
      <c r="A1112" s="6">
        <v>1132</v>
      </c>
      <c r="B1112" s="7" t="s">
        <v>1216</v>
      </c>
      <c r="C1112" s="8" t="s">
        <v>690</v>
      </c>
      <c r="D1112" s="6"/>
    </row>
    <row r="1113" ht="15" customHeight="1" spans="1:4">
      <c r="A1113" s="6">
        <v>1133</v>
      </c>
      <c r="B1113" s="7" t="s">
        <v>1217</v>
      </c>
      <c r="C1113" s="8" t="s">
        <v>167</v>
      </c>
      <c r="D1113" s="6"/>
    </row>
    <row r="1114" ht="15" customHeight="1" spans="1:4">
      <c r="A1114" s="6">
        <v>1134</v>
      </c>
      <c r="B1114" s="7" t="s">
        <v>1218</v>
      </c>
      <c r="C1114" s="8" t="s">
        <v>690</v>
      </c>
      <c r="D1114" s="6"/>
    </row>
    <row r="1115" ht="15" customHeight="1" spans="1:4">
      <c r="A1115" s="6">
        <v>1135</v>
      </c>
      <c r="B1115" s="7" t="s">
        <v>1219</v>
      </c>
      <c r="C1115" s="8" t="s">
        <v>47</v>
      </c>
      <c r="D1115" s="6"/>
    </row>
    <row r="1116" ht="15" customHeight="1" spans="1:4">
      <c r="A1116" s="6">
        <v>1136</v>
      </c>
      <c r="B1116" s="7" t="s">
        <v>1220</v>
      </c>
      <c r="C1116" s="8" t="s">
        <v>128</v>
      </c>
      <c r="D1116" s="6"/>
    </row>
    <row r="1117" ht="15" customHeight="1" spans="1:4">
      <c r="A1117" s="6">
        <v>1137</v>
      </c>
      <c r="B1117" s="7" t="s">
        <v>1221</v>
      </c>
      <c r="C1117" s="8" t="s">
        <v>67</v>
      </c>
      <c r="D1117" s="6"/>
    </row>
    <row r="1118" ht="15" customHeight="1" spans="1:4">
      <c r="A1118" s="6">
        <v>1138</v>
      </c>
      <c r="B1118" s="7" t="s">
        <v>1222</v>
      </c>
      <c r="C1118" s="8" t="s">
        <v>410</v>
      </c>
      <c r="D1118" s="6"/>
    </row>
    <row r="1119" ht="15" customHeight="1" spans="1:4">
      <c r="A1119" s="6">
        <v>1139</v>
      </c>
      <c r="B1119" s="7" t="s">
        <v>1223</v>
      </c>
      <c r="C1119" s="8" t="s">
        <v>167</v>
      </c>
      <c r="D1119" s="6"/>
    </row>
    <row r="1120" ht="15" customHeight="1" spans="1:4">
      <c r="A1120" s="6">
        <v>1140</v>
      </c>
      <c r="B1120" s="7" t="s">
        <v>1224</v>
      </c>
      <c r="C1120" s="8" t="s">
        <v>14</v>
      </c>
      <c r="D1120" s="6"/>
    </row>
    <row r="1121" ht="15" customHeight="1" spans="1:4">
      <c r="A1121" s="6">
        <v>1141</v>
      </c>
      <c r="B1121" s="7" t="s">
        <v>1225</v>
      </c>
      <c r="C1121" s="8" t="s">
        <v>67</v>
      </c>
      <c r="D1121" s="6"/>
    </row>
    <row r="1122" ht="15" customHeight="1" spans="1:4">
      <c r="A1122" s="6">
        <v>1142</v>
      </c>
      <c r="B1122" s="7" t="s">
        <v>1226</v>
      </c>
      <c r="C1122" s="8" t="s">
        <v>64</v>
      </c>
      <c r="D1122" s="6"/>
    </row>
    <row r="1123" ht="15" customHeight="1" spans="1:4">
      <c r="A1123" s="6">
        <v>1143</v>
      </c>
      <c r="B1123" s="7" t="s">
        <v>1227</v>
      </c>
      <c r="C1123" s="8" t="s">
        <v>61</v>
      </c>
      <c r="D1123" s="6"/>
    </row>
    <row r="1124" ht="15" customHeight="1" spans="1:4">
      <c r="A1124" s="6">
        <v>1144</v>
      </c>
      <c r="B1124" s="7" t="s">
        <v>1228</v>
      </c>
      <c r="C1124" s="8" t="s">
        <v>14</v>
      </c>
      <c r="D1124" s="6"/>
    </row>
    <row r="1125" ht="15" customHeight="1" spans="1:4">
      <c r="A1125" s="6">
        <v>1145</v>
      </c>
      <c r="B1125" s="7" t="s">
        <v>1229</v>
      </c>
      <c r="C1125" s="8" t="s">
        <v>22</v>
      </c>
      <c r="D1125" s="6"/>
    </row>
    <row r="1126" ht="15" customHeight="1" spans="1:4">
      <c r="A1126" s="6">
        <v>1146</v>
      </c>
      <c r="B1126" s="7" t="s">
        <v>1230</v>
      </c>
      <c r="C1126" s="8" t="s">
        <v>105</v>
      </c>
      <c r="D1126" s="6"/>
    </row>
    <row r="1127" ht="15" customHeight="1" spans="1:4">
      <c r="A1127" s="6">
        <v>1147</v>
      </c>
      <c r="B1127" s="7" t="s">
        <v>1231</v>
      </c>
      <c r="C1127" s="8" t="s">
        <v>61</v>
      </c>
      <c r="D1127" s="6"/>
    </row>
    <row r="1128" ht="15" customHeight="1" spans="1:4">
      <c r="A1128" s="6">
        <v>1148</v>
      </c>
      <c r="B1128" s="7" t="s">
        <v>1232</v>
      </c>
      <c r="C1128" s="8" t="s">
        <v>85</v>
      </c>
      <c r="D1128" s="6"/>
    </row>
    <row r="1129" ht="15" customHeight="1" spans="1:4">
      <c r="A1129" s="6">
        <v>1149</v>
      </c>
      <c r="B1129" s="7" t="s">
        <v>1233</v>
      </c>
      <c r="C1129" s="8" t="s">
        <v>87</v>
      </c>
      <c r="D1129" s="6"/>
    </row>
    <row r="1130" ht="15" customHeight="1" spans="1:4">
      <c r="A1130" s="6">
        <v>1150</v>
      </c>
      <c r="B1130" s="7" t="s">
        <v>1234</v>
      </c>
      <c r="C1130" s="8" t="s">
        <v>16</v>
      </c>
      <c r="D1130" s="6"/>
    </row>
    <row r="1131" ht="15" customHeight="1" spans="1:4">
      <c r="A1131" s="6">
        <v>1151</v>
      </c>
      <c r="B1131" s="7" t="s">
        <v>1235</v>
      </c>
      <c r="C1131" s="8" t="s">
        <v>14</v>
      </c>
      <c r="D1131" s="6"/>
    </row>
    <row r="1132" ht="15" customHeight="1" spans="1:4">
      <c r="A1132" s="6">
        <v>1152</v>
      </c>
      <c r="B1132" s="7" t="s">
        <v>1236</v>
      </c>
      <c r="C1132" s="8" t="s">
        <v>44</v>
      </c>
      <c r="D1132" s="6"/>
    </row>
    <row r="1133" ht="15" customHeight="1" spans="1:4">
      <c r="A1133" s="6">
        <v>1153</v>
      </c>
      <c r="B1133" s="7" t="s">
        <v>1237</v>
      </c>
      <c r="C1133" s="8" t="s">
        <v>64</v>
      </c>
      <c r="D1133" s="6"/>
    </row>
    <row r="1134" ht="15" customHeight="1" spans="1:4">
      <c r="A1134" s="6">
        <v>1154</v>
      </c>
      <c r="B1134" s="7" t="s">
        <v>1238</v>
      </c>
      <c r="C1134" s="8" t="s">
        <v>128</v>
      </c>
      <c r="D1134" s="6"/>
    </row>
    <row r="1135" ht="15" customHeight="1" spans="1:4">
      <c r="A1135" s="6">
        <v>1155</v>
      </c>
      <c r="B1135" s="7" t="s">
        <v>1239</v>
      </c>
      <c r="C1135" s="8" t="s">
        <v>67</v>
      </c>
      <c r="D1135" s="6"/>
    </row>
    <row r="1136" ht="15" customHeight="1" spans="1:4">
      <c r="A1136" s="6">
        <v>1156</v>
      </c>
      <c r="B1136" s="7" t="s">
        <v>1240</v>
      </c>
      <c r="C1136" s="8" t="s">
        <v>44</v>
      </c>
      <c r="D1136" s="6"/>
    </row>
    <row r="1137" ht="15" customHeight="1" spans="1:4">
      <c r="A1137" s="6">
        <v>1157</v>
      </c>
      <c r="B1137" s="7" t="s">
        <v>1241</v>
      </c>
      <c r="C1137" s="8" t="s">
        <v>44</v>
      </c>
      <c r="D1137" s="6"/>
    </row>
    <row r="1138" ht="15" customHeight="1" spans="1:4">
      <c r="A1138" s="6">
        <v>1158</v>
      </c>
      <c r="B1138" s="7" t="s">
        <v>1242</v>
      </c>
      <c r="C1138" s="8" t="s">
        <v>14</v>
      </c>
      <c r="D1138" s="6"/>
    </row>
    <row r="1139" ht="15" customHeight="1" spans="1:4">
      <c r="A1139" s="6">
        <v>1159</v>
      </c>
      <c r="B1139" s="7" t="s">
        <v>1243</v>
      </c>
      <c r="C1139" s="8" t="s">
        <v>83</v>
      </c>
      <c r="D1139" s="6"/>
    </row>
    <row r="1140" ht="15" customHeight="1" spans="1:4">
      <c r="A1140" s="6">
        <v>1160</v>
      </c>
      <c r="B1140" s="7" t="s">
        <v>1244</v>
      </c>
      <c r="C1140" s="8" t="s">
        <v>167</v>
      </c>
      <c r="D1140" s="6"/>
    </row>
    <row r="1141" ht="15" customHeight="1" spans="1:4">
      <c r="A1141" s="6">
        <v>1161</v>
      </c>
      <c r="B1141" s="7" t="s">
        <v>1245</v>
      </c>
      <c r="C1141" s="8" t="s">
        <v>81</v>
      </c>
      <c r="D1141" s="6"/>
    </row>
    <row r="1142" ht="15" customHeight="1" spans="1:4">
      <c r="A1142" s="6">
        <v>1162</v>
      </c>
      <c r="B1142" s="7" t="s">
        <v>1246</v>
      </c>
      <c r="C1142" s="8" t="s">
        <v>14</v>
      </c>
      <c r="D1142" s="6"/>
    </row>
    <row r="1143" ht="15" customHeight="1" spans="1:4">
      <c r="A1143" s="6">
        <v>1163</v>
      </c>
      <c r="B1143" s="7" t="s">
        <v>1247</v>
      </c>
      <c r="C1143" s="8" t="s">
        <v>67</v>
      </c>
      <c r="D1143" s="6"/>
    </row>
    <row r="1144" ht="15" customHeight="1" spans="1:4">
      <c r="A1144" s="6">
        <v>1164</v>
      </c>
      <c r="B1144" s="7" t="s">
        <v>1248</v>
      </c>
      <c r="C1144" s="8" t="s">
        <v>64</v>
      </c>
      <c r="D1144" s="6"/>
    </row>
    <row r="1145" ht="15" customHeight="1" spans="1:4">
      <c r="A1145" s="6">
        <v>1165</v>
      </c>
      <c r="B1145" s="7" t="s">
        <v>1249</v>
      </c>
      <c r="C1145" s="8" t="s">
        <v>64</v>
      </c>
      <c r="D1145" s="6"/>
    </row>
    <row r="1146" ht="15" customHeight="1" spans="1:4">
      <c r="A1146" s="6">
        <v>1166</v>
      </c>
      <c r="B1146" s="7" t="s">
        <v>1250</v>
      </c>
      <c r="C1146" s="8" t="s">
        <v>61</v>
      </c>
      <c r="D1146" s="6"/>
    </row>
    <row r="1147" ht="15" customHeight="1" spans="1:4">
      <c r="A1147" s="6">
        <v>1167</v>
      </c>
      <c r="B1147" s="7" t="s">
        <v>1251</v>
      </c>
      <c r="C1147" s="8" t="s">
        <v>61</v>
      </c>
      <c r="D1147" s="6"/>
    </row>
    <row r="1148" ht="15" customHeight="1" spans="1:4">
      <c r="A1148" s="6">
        <v>1168</v>
      </c>
      <c r="B1148" s="7" t="s">
        <v>1252</v>
      </c>
      <c r="C1148" s="8" t="s">
        <v>221</v>
      </c>
      <c r="D1148" s="6"/>
    </row>
    <row r="1149" ht="15" customHeight="1" spans="1:4">
      <c r="A1149" s="6">
        <v>1169</v>
      </c>
      <c r="B1149" s="7" t="s">
        <v>1253</v>
      </c>
      <c r="C1149" s="8" t="s">
        <v>44</v>
      </c>
      <c r="D1149" s="6"/>
    </row>
    <row r="1150" ht="15" customHeight="1" spans="1:4">
      <c r="A1150" s="6">
        <v>1170</v>
      </c>
      <c r="B1150" s="7" t="s">
        <v>1254</v>
      </c>
      <c r="C1150" s="8" t="s">
        <v>75</v>
      </c>
      <c r="D1150" s="6"/>
    </row>
    <row r="1151" ht="15" customHeight="1" spans="1:4">
      <c r="A1151" s="6">
        <v>1171</v>
      </c>
      <c r="B1151" s="7" t="s">
        <v>1255</v>
      </c>
      <c r="C1151" s="8" t="s">
        <v>14</v>
      </c>
      <c r="D1151" s="6"/>
    </row>
    <row r="1152" ht="15" customHeight="1" spans="1:4">
      <c r="A1152" s="6">
        <v>1172</v>
      </c>
      <c r="B1152" s="7" t="s">
        <v>1256</v>
      </c>
      <c r="C1152" s="8" t="s">
        <v>93</v>
      </c>
      <c r="D1152" s="6"/>
    </row>
    <row r="1153" ht="15" customHeight="1" spans="1:4">
      <c r="A1153" s="6">
        <v>1173</v>
      </c>
      <c r="B1153" s="7" t="s">
        <v>1257</v>
      </c>
      <c r="C1153" s="8" t="s">
        <v>67</v>
      </c>
      <c r="D1153" s="6"/>
    </row>
    <row r="1154" ht="15" customHeight="1" spans="1:4">
      <c r="A1154" s="6">
        <v>1174</v>
      </c>
      <c r="B1154" s="7" t="s">
        <v>1258</v>
      </c>
      <c r="C1154" s="8" t="s">
        <v>81</v>
      </c>
      <c r="D1154" s="6"/>
    </row>
    <row r="1155" ht="15" customHeight="1" spans="1:4">
      <c r="A1155" s="6">
        <v>1175</v>
      </c>
      <c r="B1155" s="7" t="s">
        <v>1259</v>
      </c>
      <c r="C1155" s="8" t="s">
        <v>167</v>
      </c>
      <c r="D1155" s="6"/>
    </row>
    <row r="1156" ht="15" customHeight="1" spans="1:4">
      <c r="A1156" s="6">
        <v>1176</v>
      </c>
      <c r="B1156" s="7" t="s">
        <v>1260</v>
      </c>
      <c r="C1156" s="8" t="s">
        <v>128</v>
      </c>
      <c r="D1156" s="6"/>
    </row>
    <row r="1157" ht="15" customHeight="1" spans="1:4">
      <c r="A1157" s="6">
        <v>1177</v>
      </c>
      <c r="B1157" s="7" t="s">
        <v>1261</v>
      </c>
      <c r="C1157" s="8" t="s">
        <v>12</v>
      </c>
      <c r="D1157" s="6"/>
    </row>
    <row r="1158" ht="15" customHeight="1" spans="1:4">
      <c r="A1158" s="6">
        <v>1178</v>
      </c>
      <c r="B1158" s="7" t="s">
        <v>1262</v>
      </c>
      <c r="C1158" s="8" t="s">
        <v>128</v>
      </c>
      <c r="D1158" s="6"/>
    </row>
    <row r="1159" ht="15" customHeight="1" spans="1:4">
      <c r="A1159" s="6">
        <v>1179</v>
      </c>
      <c r="B1159" s="7" t="s">
        <v>1263</v>
      </c>
      <c r="C1159" s="8" t="s">
        <v>167</v>
      </c>
      <c r="D1159" s="6"/>
    </row>
    <row r="1160" ht="15" customHeight="1" spans="1:4">
      <c r="A1160" s="6">
        <v>1180</v>
      </c>
      <c r="B1160" s="7" t="s">
        <v>1264</v>
      </c>
      <c r="C1160" s="8" t="s">
        <v>61</v>
      </c>
      <c r="D1160" s="6"/>
    </row>
    <row r="1161" ht="15" customHeight="1" spans="1:4">
      <c r="A1161" s="6">
        <v>1181</v>
      </c>
      <c r="B1161" s="7" t="s">
        <v>1265</v>
      </c>
      <c r="C1161" s="8" t="s">
        <v>911</v>
      </c>
      <c r="D1161" s="6"/>
    </row>
    <row r="1162" ht="15" customHeight="1" spans="1:4">
      <c r="A1162" s="6">
        <v>1182</v>
      </c>
      <c r="B1162" s="7" t="s">
        <v>1266</v>
      </c>
      <c r="C1162" s="8" t="s">
        <v>12</v>
      </c>
      <c r="D1162" s="6"/>
    </row>
    <row r="1163" ht="15" customHeight="1" spans="1:4">
      <c r="A1163" s="6">
        <v>1183</v>
      </c>
      <c r="B1163" s="7" t="s">
        <v>1267</v>
      </c>
      <c r="C1163" s="8" t="s">
        <v>12</v>
      </c>
      <c r="D1163" s="6"/>
    </row>
    <row r="1164" ht="15" customHeight="1" spans="1:4">
      <c r="A1164" s="6">
        <v>1184</v>
      </c>
      <c r="B1164" s="7" t="s">
        <v>1268</v>
      </c>
      <c r="C1164" s="8" t="s">
        <v>14</v>
      </c>
      <c r="D1164" s="6"/>
    </row>
    <row r="1165" ht="15" customHeight="1" spans="1:4">
      <c r="A1165" s="6">
        <v>1185</v>
      </c>
      <c r="B1165" s="7" t="s">
        <v>1269</v>
      </c>
      <c r="C1165" s="8" t="s">
        <v>47</v>
      </c>
      <c r="D1165" s="6"/>
    </row>
    <row r="1166" ht="15" customHeight="1" spans="1:4">
      <c r="A1166" s="6">
        <v>1186</v>
      </c>
      <c r="B1166" s="7" t="s">
        <v>1270</v>
      </c>
      <c r="C1166" s="8" t="s">
        <v>87</v>
      </c>
      <c r="D1166" s="6"/>
    </row>
    <row r="1167" ht="15" customHeight="1" spans="1:4">
      <c r="A1167" s="6">
        <v>1187</v>
      </c>
      <c r="B1167" s="7" t="s">
        <v>1271</v>
      </c>
      <c r="C1167" s="8" t="s">
        <v>87</v>
      </c>
      <c r="D1167" s="6"/>
    </row>
    <row r="1168" ht="15" customHeight="1" spans="1:4">
      <c r="A1168" s="6">
        <v>1188</v>
      </c>
      <c r="B1168" s="7" t="s">
        <v>1272</v>
      </c>
      <c r="C1168" s="8" t="s">
        <v>61</v>
      </c>
      <c r="D1168" s="6"/>
    </row>
    <row r="1169" ht="15" customHeight="1" spans="1:4">
      <c r="A1169" s="6">
        <v>1189</v>
      </c>
      <c r="B1169" s="7" t="s">
        <v>1273</v>
      </c>
      <c r="C1169" s="8" t="s">
        <v>167</v>
      </c>
      <c r="D1169" s="6"/>
    </row>
    <row r="1170" ht="15" customHeight="1" spans="1:4">
      <c r="A1170" s="6">
        <v>1190</v>
      </c>
      <c r="B1170" s="7" t="s">
        <v>1274</v>
      </c>
      <c r="C1170" s="8" t="s">
        <v>44</v>
      </c>
      <c r="D1170" s="6"/>
    </row>
    <row r="1171" ht="15" customHeight="1" spans="1:4">
      <c r="A1171" s="6">
        <v>1191</v>
      </c>
      <c r="B1171" s="7" t="s">
        <v>1275</v>
      </c>
      <c r="C1171" s="8" t="s">
        <v>81</v>
      </c>
      <c r="D1171" s="6"/>
    </row>
    <row r="1172" ht="15" customHeight="1" spans="1:4">
      <c r="A1172" s="6">
        <v>1192</v>
      </c>
      <c r="B1172" s="7" t="s">
        <v>1276</v>
      </c>
      <c r="C1172" s="8" t="s">
        <v>167</v>
      </c>
      <c r="D1172" s="6"/>
    </row>
    <row r="1173" ht="15" customHeight="1" spans="1:4">
      <c r="A1173" s="6">
        <v>1193</v>
      </c>
      <c r="B1173" s="7" t="s">
        <v>1277</v>
      </c>
      <c r="C1173" s="8" t="s">
        <v>988</v>
      </c>
      <c r="D1173" s="6"/>
    </row>
    <row r="1174" ht="15" customHeight="1" spans="1:4">
      <c r="A1174" s="6">
        <v>1194</v>
      </c>
      <c r="B1174" s="7" t="s">
        <v>1278</v>
      </c>
      <c r="C1174" s="8" t="s">
        <v>14</v>
      </c>
      <c r="D1174" s="6"/>
    </row>
    <row r="1175" ht="15" customHeight="1" spans="1:4">
      <c r="A1175" s="6">
        <v>1195</v>
      </c>
      <c r="B1175" s="7" t="s">
        <v>1279</v>
      </c>
      <c r="C1175" s="8" t="s">
        <v>167</v>
      </c>
      <c r="D1175" s="6"/>
    </row>
    <row r="1176" ht="15" customHeight="1" spans="1:4">
      <c r="A1176" s="6">
        <v>1196</v>
      </c>
      <c r="B1176" s="7" t="s">
        <v>1280</v>
      </c>
      <c r="C1176" s="8" t="s">
        <v>64</v>
      </c>
      <c r="D1176" s="6"/>
    </row>
    <row r="1177" ht="15" customHeight="1" spans="1:4">
      <c r="A1177" s="6">
        <v>1197</v>
      </c>
      <c r="B1177" s="7" t="s">
        <v>1281</v>
      </c>
      <c r="C1177" s="8" t="s">
        <v>47</v>
      </c>
      <c r="D1177" s="6"/>
    </row>
    <row r="1178" ht="15" customHeight="1" spans="1:4">
      <c r="A1178" s="6">
        <v>1198</v>
      </c>
      <c r="B1178" s="7" t="s">
        <v>1282</v>
      </c>
      <c r="C1178" s="8" t="s">
        <v>12</v>
      </c>
      <c r="D1178" s="6"/>
    </row>
    <row r="1179" ht="15" customHeight="1" spans="1:4">
      <c r="A1179" s="6">
        <v>1199</v>
      </c>
      <c r="B1179" s="7" t="s">
        <v>1283</v>
      </c>
      <c r="C1179" s="8" t="s">
        <v>12</v>
      </c>
      <c r="D1179" s="6"/>
    </row>
    <row r="1180" ht="15" customHeight="1" spans="1:4">
      <c r="A1180" s="6">
        <v>1200</v>
      </c>
      <c r="B1180" s="7" t="s">
        <v>1284</v>
      </c>
      <c r="C1180" s="8" t="s">
        <v>167</v>
      </c>
      <c r="D1180" s="6"/>
    </row>
    <row r="1181" ht="15" customHeight="1" spans="1:4">
      <c r="A1181" s="6">
        <v>1201</v>
      </c>
      <c r="B1181" s="7" t="s">
        <v>1285</v>
      </c>
      <c r="C1181" s="8" t="s">
        <v>87</v>
      </c>
      <c r="D1181" s="6"/>
    </row>
    <row r="1182" ht="15" customHeight="1" spans="1:4">
      <c r="A1182" s="6">
        <v>1202</v>
      </c>
      <c r="B1182" s="7" t="s">
        <v>1286</v>
      </c>
      <c r="C1182" s="8" t="s">
        <v>128</v>
      </c>
      <c r="D1182" s="6"/>
    </row>
    <row r="1183" ht="15" customHeight="1" spans="1:4">
      <c r="A1183" s="6">
        <v>1203</v>
      </c>
      <c r="B1183" s="7" t="s">
        <v>1287</v>
      </c>
      <c r="C1183" s="8" t="s">
        <v>44</v>
      </c>
      <c r="D1183" s="6"/>
    </row>
    <row r="1184" ht="15" customHeight="1" spans="1:4">
      <c r="A1184" s="6">
        <v>1204</v>
      </c>
      <c r="B1184" s="7" t="s">
        <v>1288</v>
      </c>
      <c r="C1184" s="8" t="s">
        <v>167</v>
      </c>
      <c r="D1184" s="6"/>
    </row>
    <row r="1185" ht="15" customHeight="1" spans="1:4">
      <c r="A1185" s="6">
        <v>1205</v>
      </c>
      <c r="B1185" s="7" t="s">
        <v>1289</v>
      </c>
      <c r="C1185" s="8" t="s">
        <v>67</v>
      </c>
      <c r="D1185" s="6"/>
    </row>
    <row r="1186" ht="15" customHeight="1" spans="1:4">
      <c r="A1186" s="6">
        <v>1206</v>
      </c>
      <c r="B1186" s="7" t="s">
        <v>1290</v>
      </c>
      <c r="C1186" s="8" t="s">
        <v>137</v>
      </c>
      <c r="D1186" s="6"/>
    </row>
    <row r="1187" ht="15" customHeight="1" spans="1:4">
      <c r="A1187" s="6">
        <v>1207</v>
      </c>
      <c r="B1187" s="7" t="s">
        <v>1291</v>
      </c>
      <c r="C1187" s="8" t="s">
        <v>81</v>
      </c>
      <c r="D1187" s="6"/>
    </row>
    <row r="1188" ht="15" customHeight="1" spans="1:4">
      <c r="A1188" s="6">
        <v>1208</v>
      </c>
      <c r="B1188" s="7" t="s">
        <v>1292</v>
      </c>
      <c r="C1188" s="8" t="s">
        <v>64</v>
      </c>
      <c r="D1188" s="6"/>
    </row>
    <row r="1189" ht="15" customHeight="1" spans="1:4">
      <c r="A1189" s="6">
        <v>1209</v>
      </c>
      <c r="B1189" s="7" t="s">
        <v>1293</v>
      </c>
      <c r="C1189" s="8" t="s">
        <v>61</v>
      </c>
      <c r="D1189" s="6"/>
    </row>
    <row r="1190" ht="15" customHeight="1" spans="1:4">
      <c r="A1190" s="6">
        <v>1210</v>
      </c>
      <c r="B1190" s="7" t="s">
        <v>1294</v>
      </c>
      <c r="C1190" s="8" t="s">
        <v>44</v>
      </c>
      <c r="D1190" s="6"/>
    </row>
    <row r="1191" ht="15" customHeight="1" spans="1:4">
      <c r="A1191" s="6">
        <v>1211</v>
      </c>
      <c r="B1191" s="7" t="s">
        <v>1295</v>
      </c>
      <c r="C1191" s="8" t="s">
        <v>47</v>
      </c>
      <c r="D1191" s="6"/>
    </row>
    <row r="1192" ht="15" customHeight="1" spans="1:4">
      <c r="A1192" s="6">
        <v>1212</v>
      </c>
      <c r="B1192" s="7" t="s">
        <v>1296</v>
      </c>
      <c r="C1192" s="8" t="s">
        <v>14</v>
      </c>
      <c r="D1192" s="6"/>
    </row>
    <row r="1193" ht="15" customHeight="1" spans="1:4">
      <c r="A1193" s="6">
        <v>1213</v>
      </c>
      <c r="B1193" s="7" t="s">
        <v>1297</v>
      </c>
      <c r="C1193" s="8" t="s">
        <v>87</v>
      </c>
      <c r="D1193" s="6"/>
    </row>
    <row r="1194" ht="15" customHeight="1" spans="1:4">
      <c r="A1194" s="6">
        <v>1214</v>
      </c>
      <c r="B1194" s="7" t="s">
        <v>1298</v>
      </c>
      <c r="C1194" s="8" t="s">
        <v>44</v>
      </c>
      <c r="D1194" s="6"/>
    </row>
    <row r="1195" ht="15" customHeight="1" spans="1:4">
      <c r="A1195" s="6">
        <v>1215</v>
      </c>
      <c r="B1195" s="7" t="s">
        <v>1299</v>
      </c>
      <c r="C1195" s="8" t="s">
        <v>64</v>
      </c>
      <c r="D1195" s="6"/>
    </row>
    <row r="1196" ht="15" customHeight="1" spans="1:4">
      <c r="A1196" s="6">
        <v>1216</v>
      </c>
      <c r="B1196" s="7" t="s">
        <v>1300</v>
      </c>
      <c r="C1196" s="8" t="s">
        <v>167</v>
      </c>
      <c r="D1196" s="6"/>
    </row>
    <row r="1197" ht="15" customHeight="1" spans="1:4">
      <c r="A1197" s="6">
        <v>1217</v>
      </c>
      <c r="B1197" s="7" t="s">
        <v>1301</v>
      </c>
      <c r="C1197" s="8" t="s">
        <v>12</v>
      </c>
      <c r="D1197" s="6"/>
    </row>
    <row r="1198" ht="15" customHeight="1" spans="1:4">
      <c r="A1198" s="6">
        <v>1218</v>
      </c>
      <c r="B1198" s="7" t="s">
        <v>1302</v>
      </c>
      <c r="C1198" s="8" t="s">
        <v>44</v>
      </c>
      <c r="D1198" s="6"/>
    </row>
    <row r="1199" ht="15" customHeight="1" spans="1:4">
      <c r="A1199" s="6">
        <v>1219</v>
      </c>
      <c r="B1199" s="7" t="s">
        <v>1303</v>
      </c>
      <c r="C1199" s="8" t="s">
        <v>67</v>
      </c>
      <c r="D1199" s="6"/>
    </row>
    <row r="1200" ht="15" customHeight="1" spans="1:4">
      <c r="A1200" s="6">
        <v>1220</v>
      </c>
      <c r="B1200" s="7" t="s">
        <v>1304</v>
      </c>
      <c r="C1200" s="8" t="s">
        <v>128</v>
      </c>
      <c r="D1200" s="6"/>
    </row>
    <row r="1201" ht="15" customHeight="1" spans="1:4">
      <c r="A1201" s="6">
        <v>1221</v>
      </c>
      <c r="B1201" s="7" t="s">
        <v>1305</v>
      </c>
      <c r="C1201" s="8" t="s">
        <v>12</v>
      </c>
      <c r="D1201" s="6"/>
    </row>
    <row r="1202" ht="15" customHeight="1" spans="1:4">
      <c r="A1202" s="6">
        <v>1222</v>
      </c>
      <c r="B1202" s="7" t="s">
        <v>1306</v>
      </c>
      <c r="C1202" s="8" t="s">
        <v>128</v>
      </c>
      <c r="D1202" s="6"/>
    </row>
    <row r="1203" ht="15" customHeight="1" spans="1:4">
      <c r="A1203" s="6">
        <v>1223</v>
      </c>
      <c r="B1203" s="7" t="s">
        <v>1307</v>
      </c>
      <c r="C1203" s="8" t="s">
        <v>44</v>
      </c>
      <c r="D1203" s="6"/>
    </row>
    <row r="1204" ht="15" customHeight="1" spans="1:4">
      <c r="A1204" s="6">
        <v>1224</v>
      </c>
      <c r="B1204" s="7" t="s">
        <v>1308</v>
      </c>
      <c r="C1204" s="8" t="s">
        <v>61</v>
      </c>
      <c r="D1204" s="6"/>
    </row>
    <row r="1205" ht="15" customHeight="1" spans="1:4">
      <c r="A1205" s="6">
        <v>1225</v>
      </c>
      <c r="B1205" s="7" t="s">
        <v>1309</v>
      </c>
      <c r="C1205" s="8" t="s">
        <v>167</v>
      </c>
      <c r="D1205" s="6"/>
    </row>
    <row r="1206" ht="15" customHeight="1" spans="1:4">
      <c r="A1206" s="6">
        <v>1226</v>
      </c>
      <c r="B1206" s="7" t="s">
        <v>1310</v>
      </c>
      <c r="C1206" s="8" t="s">
        <v>81</v>
      </c>
      <c r="D1206" s="6"/>
    </row>
    <row r="1207" ht="15" customHeight="1" spans="1:4">
      <c r="A1207" s="6">
        <v>1227</v>
      </c>
      <c r="B1207" s="7" t="s">
        <v>1311</v>
      </c>
      <c r="C1207" s="8" t="s">
        <v>167</v>
      </c>
      <c r="D1207" s="6"/>
    </row>
    <row r="1208" ht="15" customHeight="1" spans="1:4">
      <c r="A1208" s="6">
        <v>1228</v>
      </c>
      <c r="B1208" s="7" t="s">
        <v>1312</v>
      </c>
      <c r="C1208" s="8" t="s">
        <v>14</v>
      </c>
      <c r="D1208" s="6"/>
    </row>
    <row r="1209" ht="15" customHeight="1" spans="1:4">
      <c r="A1209" s="6">
        <v>1229</v>
      </c>
      <c r="B1209" s="7" t="s">
        <v>1313</v>
      </c>
      <c r="C1209" s="8" t="s">
        <v>47</v>
      </c>
      <c r="D1209" s="6"/>
    </row>
    <row r="1210" ht="15" customHeight="1" spans="1:4">
      <c r="A1210" s="6">
        <v>1230</v>
      </c>
      <c r="B1210" s="7" t="s">
        <v>1314</v>
      </c>
      <c r="C1210" s="8" t="s">
        <v>47</v>
      </c>
      <c r="D1210" s="6"/>
    </row>
    <row r="1211" ht="15" customHeight="1" spans="1:4">
      <c r="A1211" s="6">
        <v>1231</v>
      </c>
      <c r="B1211" s="7" t="s">
        <v>1315</v>
      </c>
      <c r="C1211" s="8" t="s">
        <v>12</v>
      </c>
      <c r="D1211" s="6"/>
    </row>
    <row r="1212" ht="15" customHeight="1" spans="1:4">
      <c r="A1212" s="6">
        <v>1232</v>
      </c>
      <c r="B1212" s="7" t="s">
        <v>1316</v>
      </c>
      <c r="C1212" s="8" t="s">
        <v>167</v>
      </c>
      <c r="D1212" s="6"/>
    </row>
    <row r="1213" ht="15" customHeight="1" spans="1:4">
      <c r="A1213" s="6">
        <v>1233</v>
      </c>
      <c r="B1213" s="7" t="s">
        <v>1317</v>
      </c>
      <c r="C1213" s="8" t="s">
        <v>81</v>
      </c>
      <c r="D1213" s="6"/>
    </row>
    <row r="1214" ht="15" customHeight="1" spans="1:4">
      <c r="A1214" s="6">
        <v>1234</v>
      </c>
      <c r="B1214" s="7" t="s">
        <v>1318</v>
      </c>
      <c r="C1214" s="8" t="s">
        <v>34</v>
      </c>
      <c r="D1214" s="6"/>
    </row>
    <row r="1215" ht="15" customHeight="1" spans="1:4">
      <c r="A1215" s="6">
        <v>1235</v>
      </c>
      <c r="B1215" s="7" t="s">
        <v>1319</v>
      </c>
      <c r="C1215" s="8" t="s">
        <v>75</v>
      </c>
      <c r="D1215" s="6"/>
    </row>
    <row r="1216" ht="15" customHeight="1" spans="1:4">
      <c r="A1216" s="6">
        <v>1236</v>
      </c>
      <c r="B1216" s="7" t="s">
        <v>1320</v>
      </c>
      <c r="C1216" s="8" t="s">
        <v>12</v>
      </c>
      <c r="D1216" s="6"/>
    </row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customFormat="1" ht="14.25" spans="1:4">
      <c r="A1480" s="3"/>
      <c r="B1480" s="4"/>
      <c r="C1480" s="11"/>
      <c r="D1480" s="3"/>
    </row>
    <row r="1481" ht="14.25"/>
  </sheetData>
  <conditionalFormatting sqref="E9">
    <cfRule type="duplicateValues" dxfId="0" priority="1"/>
    <cfRule type="duplicateValues" dxfId="0" priority="2"/>
  </conditionalFormatting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20年个税未汇算清缴人员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春风识李</cp:lastModifiedBy>
  <dcterms:created xsi:type="dcterms:W3CDTF">2021-04-27T03:07:00Z</dcterms:created>
  <dcterms:modified xsi:type="dcterms:W3CDTF">2021-04-28T00:13:49Z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